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650"/>
  </bookViews>
  <sheets>
    <sheet name="Cases_Payment" sheetId="1" r:id="rId1"/>
  </sheets>
  <calcPr calcId="162913"/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lab name where the patient has been tested for Covid-19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ID given by the lab while testing for covid-19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Patient ID (In-patient ID) given by the hospital while admission of patient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name of the patient 
("First name" "Middle name" "Surname")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completed age of the patient in number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Age Unit from Dropdown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gender of the patient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valid contact number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address in this format
(Municipality, District)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Immidiate guardian name 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method of diagnosis from dropdown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health condition from dropdown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the patient is either "paid" or "free" from dropdown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remarks 
(for referral, for lab not found,…..or any other)</t>
        </r>
      </text>
    </comment>
  </commentList>
</comments>
</file>

<file path=xl/sharedStrings.xml><?xml version="1.0" encoding="utf-8"?>
<sst xmlns="http://schemas.openxmlformats.org/spreadsheetml/2006/main" count="14" uniqueCount="14">
  <si>
    <t>Age</t>
  </si>
  <si>
    <t>Gender</t>
  </si>
  <si>
    <t>Parent/Guardian Name</t>
  </si>
  <si>
    <t>Health Condition</t>
  </si>
  <si>
    <t>Remark</t>
  </si>
  <si>
    <t>Paid / Free</t>
  </si>
  <si>
    <t>Lab Name</t>
  </si>
  <si>
    <t>Lab ID</t>
  </si>
  <si>
    <t>Hospital ID</t>
  </si>
  <si>
    <t>Method of Diagnosis</t>
  </si>
  <si>
    <t>Age Unit</t>
  </si>
  <si>
    <t>Full Name of Patient</t>
  </si>
  <si>
    <t>Mobile Number</t>
  </si>
  <si>
    <t>Current Address of 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</si>
</sst>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 applyProtection="1">
      <alignment wrapTex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001"/>
  <sheetViews>
    <sheetView tabSelected="1" workbookViewId="0">
      <pane ySplit="1" topLeftCell="A2" activePane="bottomLeft" state="frozen"/>
      <selection pane="bottomLeft" activeCell="N1" sqref="N1"/>
    </sheetView>
  </sheetViews>
  <sheetFormatPr defaultColWidth="0" defaultRowHeight="15" zeroHeight="1" x14ac:dyDescent="0.25"/>
  <cols>
    <col min="1" max="1" width="42.42578125" style="2" customWidth="1"/>
    <col min="2" max="2" width="18.7109375" style="2" customWidth="1"/>
    <col min="3" max="3" width="13.140625" style="2" customWidth="1"/>
    <col min="4" max="4" width="23" style="2" customWidth="1"/>
    <col min="5" max="6" width="19" style="2" customWidth="1"/>
    <col min="7" max="7" width="17.28515625" style="2" customWidth="1"/>
    <col min="8" max="8" width="17.85546875" style="2" customWidth="1"/>
    <col min="9" max="9" width="27.42578125" style="2" customWidth="1"/>
    <col min="10" max="10" width="19.5703125" style="2" bestFit="1" customWidth="1"/>
    <col min="11" max="11" width="19.5703125" style="2" customWidth="1"/>
    <col min="12" max="12" width="18.42578125" style="2" customWidth="1"/>
    <col min="13" max="13" width="15" style="2" customWidth="1"/>
    <col min="14" max="14" width="13.28515625" style="2" customWidth="1"/>
    <col min="15" max="18" width="0" style="1" hidden="1" customWidth="1"/>
    <col min="19" max="16384" width="9.140625" style="1" hidden="1"/>
  </cols>
  <sheetData>
    <row r="1" spans="1:14" ht="95.25" customHeight="1" x14ac:dyDescent="0.25">
      <c r="A1" s="3" t="s">
        <v>6</v>
      </c>
      <c r="B1" s="3" t="s">
        <v>7</v>
      </c>
      <c r="C1" s="3" t="s">
        <v>8</v>
      </c>
      <c r="D1" s="3" t="s">
        <v>11</v>
      </c>
      <c r="E1" s="3" t="s">
        <v>0</v>
      </c>
      <c r="F1" s="3" t="s">
        <v>10</v>
      </c>
      <c r="G1" s="3" t="s">
        <v>1</v>
      </c>
      <c r="H1" s="3" t="s">
        <v>12</v>
      </c>
      <c r="I1" s="3" t="s">
        <v>13</v>
      </c>
      <c r="J1" s="3" t="s">
        <v>2</v>
      </c>
      <c r="K1" s="3" t="s">
        <v>9</v>
      </c>
      <c r="L1" s="3" t="s">
        <v>3</v>
      </c>
      <c r="M1" s="3" t="s">
        <v>5</v>
      </c>
      <c r="N1" s="3" t="s">
        <v>4</v>
      </c>
    </row>
    <row r="2" spans="1:1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1:14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1:1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spans="1:14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1:14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1:14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1:14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1:14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1:14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spans="1:14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1:14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1:14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4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1:14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14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1:14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14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spans="1:14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1:14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1:14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1:14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1:14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1:14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1:14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1:14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1:14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4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1:14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1:14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1:14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1:14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1:14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1:14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1:14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14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1:14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1:14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spans="1:14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1:14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1:14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spans="1:14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14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1:14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spans="1:14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1:14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spans="1:14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1:14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spans="1:14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1:14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spans="1:14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1:14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spans="1:14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spans="1:14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spans="1:14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spans="1:14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spans="1:14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spans="1:14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spans="1:14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spans="1:14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spans="1:14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spans="1:14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spans="1:14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spans="1:14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spans="1:14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spans="1:14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spans="1:14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spans="1:14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spans="1:14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spans="1:14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spans="1:14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spans="1:14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spans="1:14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1:14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spans="1:14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spans="1:14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spans="1:14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spans="1:14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spans="1:14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spans="1:14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spans="1:14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spans="1:14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spans="1:14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spans="1:14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spans="1:14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spans="1:14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spans="1:14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spans="1:14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spans="1:14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spans="1:14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1:14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spans="1:14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spans="1:14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1:14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1:14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1:14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1:14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1:14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1:14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1:14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1:14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1:14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1:14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1:14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1:14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1:14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spans="1:14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spans="1:14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spans="1:14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spans="1:14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spans="1:14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1:14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spans="1:14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spans="1:14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spans="1:14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spans="1:14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spans="1:14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spans="1:14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spans="1:14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spans="1:14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spans="1:14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spans="1:14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spans="1:14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spans="1:14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spans="1:14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spans="1:14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spans="1:14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spans="1:14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spans="1:14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spans="1:14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spans="1:14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spans="1:14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1:14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1:14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1:14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1:14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1:14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1:14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1:14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1:14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1:14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1:14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1:14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1:14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1:14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1:14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1:14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1:14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1:14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1:14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1:14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spans="1:14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spans="1:14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spans="1:14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spans="1:14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spans="1:14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 spans="1:14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 spans="1:14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spans="1:14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 spans="1:14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 spans="1:14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 spans="1:14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 spans="1:14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 spans="1:14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 spans="1:14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 spans="1:14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 spans="1:14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 spans="1:14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 spans="1:14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 spans="1:14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 spans="1:14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 spans="1:14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 spans="1:14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 spans="1:14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 spans="1:14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 spans="1:14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 spans="1:14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 spans="1:14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 spans="1:14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 spans="1:14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 spans="1:14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 spans="1:14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 spans="1:14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 spans="1:14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 spans="1:14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 spans="1:14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 spans="1:14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 spans="1:14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 spans="1:14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 spans="1:14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 spans="1:14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 spans="1:14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 spans="1:14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 spans="1:14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 spans="1:14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 spans="1:14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 spans="1:14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 spans="1:14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 spans="1:14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 spans="1:14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 spans="1:14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 spans="1:14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 spans="1:14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 spans="1:14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 spans="1:14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 spans="1:14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 spans="1:14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 spans="1:14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spans="1:14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 spans="1:14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spans="1:14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 spans="1:14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 spans="1:14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 spans="1:14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 spans="1:14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 spans="1:14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 spans="1:14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 spans="1:14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 spans="1:14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 spans="1:14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 spans="1:14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 spans="1:14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 spans="1:14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 spans="1:14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 spans="1:14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 spans="1:14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 spans="1:14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 spans="1:14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 spans="1:14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 spans="1:14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 spans="1:14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 spans="1:14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 spans="1:14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 spans="1:14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 spans="1:14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 spans="1:14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 spans="1:14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 spans="1:14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 spans="1:14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 spans="1:14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 spans="1:14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 spans="1:14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 spans="1:14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 spans="1:14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 spans="1:14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 spans="1:14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 spans="1:14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 spans="1:14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 spans="1:14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 spans="1:14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 spans="1:14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 spans="1:14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 spans="1:14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 spans="1:14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 spans="1:14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 spans="1:14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 spans="1:14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 spans="1:14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 spans="1:14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 spans="1:14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 spans="1:14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 spans="1:14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 spans="1:14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 spans="1:14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 spans="1:14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 spans="1:14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 spans="1:14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 spans="1:14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 spans="1:14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 spans="1:14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 spans="1:14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 spans="1:14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 spans="1:14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 spans="1:14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 spans="1:14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 spans="1:14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 spans="1:14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 spans="1:14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 spans="1:14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 spans="1:14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 spans="1:14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 spans="1:14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 spans="1:14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</row>
    <row r="418" spans="1:14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</row>
    <row r="419" spans="1:14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</row>
    <row r="420" spans="1:14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</row>
    <row r="421" spans="1:14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</row>
    <row r="422" spans="1:14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</row>
    <row r="423" spans="1:14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</row>
    <row r="424" spans="1:14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</row>
    <row r="425" spans="1:14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</row>
    <row r="426" spans="1:14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</row>
    <row r="427" spans="1:14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</row>
    <row r="428" spans="1:14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</row>
    <row r="429" spans="1:14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</row>
    <row r="430" spans="1:14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</row>
    <row r="431" spans="1:14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</row>
    <row r="432" spans="1:14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</row>
    <row r="433" spans="1:14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</row>
    <row r="434" spans="1:14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</row>
    <row r="435" spans="1:14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</row>
    <row r="436" spans="1:14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</row>
    <row r="437" spans="1:14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</row>
    <row r="438" spans="1:14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</row>
    <row r="439" spans="1:14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</row>
    <row r="440" spans="1:14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</row>
    <row r="441" spans="1:14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</row>
    <row r="442" spans="1:14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</row>
    <row r="443" spans="1:14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</row>
    <row r="444" spans="1:14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</row>
    <row r="445" spans="1:14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</row>
    <row r="446" spans="1:14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</row>
    <row r="447" spans="1:14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</row>
    <row r="448" spans="1:14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</row>
    <row r="449" spans="1:14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</row>
    <row r="450" spans="1:14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</row>
    <row r="451" spans="1:14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</row>
    <row r="452" spans="1:14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</row>
    <row r="453" spans="1:14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</row>
    <row r="454" spans="1:14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</row>
    <row r="455" spans="1:14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</row>
    <row r="456" spans="1:14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</row>
    <row r="457" spans="1:14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</row>
    <row r="458" spans="1:14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</row>
    <row r="459" spans="1:14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</row>
    <row r="460" spans="1:14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</row>
    <row r="461" spans="1:14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</row>
    <row r="462" spans="1:14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</row>
    <row r="463" spans="1:14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</row>
    <row r="464" spans="1:14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</row>
    <row r="465" spans="1:14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</row>
    <row r="466" spans="1:14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</row>
    <row r="467" spans="1:14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</row>
    <row r="468" spans="1:14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</row>
    <row r="469" spans="1:14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</row>
    <row r="470" spans="1:14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</row>
    <row r="471" spans="1:14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</row>
    <row r="472" spans="1:14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</row>
    <row r="473" spans="1:14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</row>
    <row r="474" spans="1:14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</row>
    <row r="475" spans="1:14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</row>
    <row r="476" spans="1:14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</row>
    <row r="477" spans="1:14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</row>
    <row r="478" spans="1:14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</row>
    <row r="479" spans="1:14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</row>
    <row r="480" spans="1:14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</row>
    <row r="481" spans="1:14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</row>
    <row r="482" spans="1:14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</row>
    <row r="483" spans="1:14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</row>
    <row r="484" spans="1:14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</row>
    <row r="485" spans="1:14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</row>
    <row r="486" spans="1:14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</row>
    <row r="487" spans="1:14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</row>
    <row r="488" spans="1:14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</row>
    <row r="489" spans="1:14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</row>
    <row r="490" spans="1:14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</row>
    <row r="491" spans="1:14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</row>
    <row r="492" spans="1:14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</row>
    <row r="493" spans="1:14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</row>
    <row r="494" spans="1:14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</row>
    <row r="495" spans="1:14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</row>
    <row r="496" spans="1:14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</row>
    <row r="497" spans="1:14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</row>
    <row r="498" spans="1:14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</row>
    <row r="499" spans="1:14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</row>
    <row r="500" spans="1:14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</row>
    <row r="501" spans="1:14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</row>
    <row r="502" spans="1:14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</row>
    <row r="503" spans="1:14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</row>
    <row r="504" spans="1:14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</row>
    <row r="505" spans="1:14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</row>
    <row r="506" spans="1:14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</row>
    <row r="507" spans="1:14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</row>
    <row r="508" spans="1:14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</row>
    <row r="509" spans="1:14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</row>
    <row r="510" spans="1:14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</row>
    <row r="511" spans="1:14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</row>
    <row r="512" spans="1:14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</row>
    <row r="513" spans="1:14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</row>
    <row r="514" spans="1:14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</row>
    <row r="515" spans="1:14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</row>
    <row r="516" spans="1:14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</row>
    <row r="517" spans="1:14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</row>
    <row r="518" spans="1:14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</row>
    <row r="519" spans="1:14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</row>
    <row r="520" spans="1:14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</row>
    <row r="521" spans="1:14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</row>
    <row r="522" spans="1:14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</row>
    <row r="523" spans="1:14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</row>
    <row r="524" spans="1:14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</row>
    <row r="525" spans="1:14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</row>
    <row r="526" spans="1:14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</row>
    <row r="527" spans="1:14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</row>
    <row r="528" spans="1:14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</row>
    <row r="529" spans="1:14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</row>
    <row r="530" spans="1:14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</row>
    <row r="531" spans="1:14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</row>
    <row r="532" spans="1:14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</row>
    <row r="533" spans="1:14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</row>
    <row r="534" spans="1:14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</row>
    <row r="535" spans="1:14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</row>
    <row r="536" spans="1:14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</row>
    <row r="537" spans="1:14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</row>
    <row r="538" spans="1:14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</row>
    <row r="539" spans="1:14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</row>
    <row r="541" spans="1:14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</row>
    <row r="542" spans="1:14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</row>
    <row r="543" spans="1:14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</row>
    <row r="544" spans="1:14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</row>
    <row r="545" spans="1:14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</row>
    <row r="546" spans="1:14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</row>
    <row r="547" spans="1:14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</row>
    <row r="548" spans="1:14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</row>
    <row r="549" spans="1:14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</row>
    <row r="550" spans="1:14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</row>
    <row r="551" spans="1:14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</row>
    <row r="552" spans="1:14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</row>
    <row r="553" spans="1:14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</row>
    <row r="554" spans="1:14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</row>
    <row r="555" spans="1:14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</row>
    <row r="556" spans="1:14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</row>
    <row r="557" spans="1:14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</row>
    <row r="558" spans="1:14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</row>
    <row r="559" spans="1:14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</row>
    <row r="560" spans="1:14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</row>
    <row r="561" spans="1:14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</row>
    <row r="562" spans="1:14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</row>
    <row r="563" spans="1:14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</row>
    <row r="564" spans="1:14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</row>
    <row r="565" spans="1:14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</row>
    <row r="566" spans="1:14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</row>
    <row r="567" spans="1:14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</row>
    <row r="568" spans="1:14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</row>
    <row r="569" spans="1:14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</row>
    <row r="570" spans="1:14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</row>
    <row r="571" spans="1:14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</row>
    <row r="572" spans="1:14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</row>
    <row r="573" spans="1:14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</row>
    <row r="574" spans="1:14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</row>
    <row r="575" spans="1:14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</row>
    <row r="576" spans="1:14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</row>
    <row r="577" spans="1:14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</row>
    <row r="578" spans="1:14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</row>
    <row r="579" spans="1:14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</row>
    <row r="580" spans="1:14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</row>
    <row r="581" spans="1:14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</row>
    <row r="582" spans="1:14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</row>
    <row r="583" spans="1:14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</row>
    <row r="584" spans="1:14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</row>
    <row r="585" spans="1:14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</row>
    <row r="586" spans="1:14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</row>
    <row r="587" spans="1:14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</row>
    <row r="588" spans="1:14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</row>
    <row r="589" spans="1:14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</row>
    <row r="590" spans="1:14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</row>
    <row r="591" spans="1:14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</row>
    <row r="592" spans="1:14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</row>
    <row r="593" spans="1:14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</row>
    <row r="594" spans="1:14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</row>
    <row r="595" spans="1:14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</row>
    <row r="596" spans="1:14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</row>
    <row r="597" spans="1:14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</row>
    <row r="598" spans="1:14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</row>
    <row r="599" spans="1:14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</row>
    <row r="600" spans="1:14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</row>
    <row r="601" spans="1:14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</row>
    <row r="602" spans="1:14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</row>
    <row r="603" spans="1:14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</row>
    <row r="604" spans="1:14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</row>
    <row r="605" spans="1:14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</row>
    <row r="606" spans="1:14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</row>
    <row r="607" spans="1:14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</row>
    <row r="608" spans="1:14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</row>
    <row r="609" spans="1:14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</row>
    <row r="610" spans="1:14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</row>
    <row r="611" spans="1:14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</row>
    <row r="612" spans="1:14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</row>
    <row r="613" spans="1:14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</row>
    <row r="614" spans="1:14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</row>
    <row r="615" spans="1:14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</row>
    <row r="616" spans="1:14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</row>
    <row r="617" spans="1:14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</row>
    <row r="618" spans="1:14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</row>
    <row r="619" spans="1:14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</row>
    <row r="620" spans="1:14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</row>
    <row r="621" spans="1:14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</row>
    <row r="622" spans="1:14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</row>
    <row r="623" spans="1:14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</row>
    <row r="624" spans="1:14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</row>
    <row r="625" spans="1:14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</row>
    <row r="626" spans="1:14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</row>
    <row r="627" spans="1:14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</row>
    <row r="628" spans="1:14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</row>
    <row r="629" spans="1:14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</row>
    <row r="630" spans="1:14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</row>
    <row r="631" spans="1:14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</row>
    <row r="632" spans="1:14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</row>
    <row r="633" spans="1:14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</row>
    <row r="634" spans="1:14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</row>
    <row r="635" spans="1:14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</row>
    <row r="636" spans="1:14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</row>
    <row r="637" spans="1:14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</row>
    <row r="638" spans="1:14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</row>
    <row r="639" spans="1:14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</row>
    <row r="640" spans="1:14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</row>
    <row r="641" spans="1:14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</row>
    <row r="642" spans="1:14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</row>
    <row r="643" spans="1:14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</row>
    <row r="644" spans="1:14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</row>
    <row r="645" spans="1:14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</row>
    <row r="646" spans="1:14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</row>
    <row r="647" spans="1:14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</row>
    <row r="648" spans="1:14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</row>
    <row r="649" spans="1:14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</row>
    <row r="650" spans="1:14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</row>
    <row r="651" spans="1:14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</row>
    <row r="652" spans="1:14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</row>
    <row r="653" spans="1:14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</row>
    <row r="654" spans="1:14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</row>
    <row r="655" spans="1:14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</row>
    <row r="656" spans="1:14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</row>
    <row r="657" spans="1:14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</row>
    <row r="658" spans="1:14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</row>
    <row r="659" spans="1:14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</row>
    <row r="660" spans="1:14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</row>
    <row r="661" spans="1:14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</row>
    <row r="662" spans="1:14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</row>
    <row r="663" spans="1:14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</row>
    <row r="664" spans="1:14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</row>
    <row r="665" spans="1:14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</row>
    <row r="666" spans="1:14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</row>
    <row r="667" spans="1:14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</row>
    <row r="668" spans="1:14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</row>
    <row r="669" spans="1:14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</row>
    <row r="670" spans="1:14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</row>
    <row r="671" spans="1:14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</row>
    <row r="672" spans="1:14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</row>
    <row r="673" spans="1:14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</row>
    <row r="674" spans="1:14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</row>
    <row r="675" spans="1:14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</row>
    <row r="676" spans="1:14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</row>
    <row r="677" spans="1:14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</row>
    <row r="678" spans="1:14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</row>
    <row r="679" spans="1:14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</row>
    <row r="680" spans="1:14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</row>
    <row r="681" spans="1:14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</row>
    <row r="682" spans="1:14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</row>
    <row r="683" spans="1:14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</row>
    <row r="684" spans="1:14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</row>
    <row r="685" spans="1:14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</row>
    <row r="686" spans="1:14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</row>
    <row r="687" spans="1:14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</row>
    <row r="688" spans="1:14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</row>
    <row r="689" spans="1:14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</row>
    <row r="690" spans="1:14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</row>
    <row r="691" spans="1:14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</row>
    <row r="692" spans="1:14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</row>
    <row r="693" spans="1:14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</row>
    <row r="694" spans="1:14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</row>
    <row r="695" spans="1:14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</row>
    <row r="696" spans="1:14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</row>
    <row r="697" spans="1:14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</row>
    <row r="698" spans="1:14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</row>
    <row r="699" spans="1:14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</row>
    <row r="700" spans="1:14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</row>
    <row r="701" spans="1:14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</row>
    <row r="702" spans="1:14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</row>
    <row r="703" spans="1:14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</row>
    <row r="704" spans="1:14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</row>
    <row r="705" spans="1:14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</row>
    <row r="706" spans="1:14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</row>
    <row r="707" spans="1:14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</row>
    <row r="708" spans="1:14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</row>
    <row r="709" spans="1:14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</row>
    <row r="710" spans="1:14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</row>
    <row r="711" spans="1:14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</row>
    <row r="712" spans="1:14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</row>
    <row r="713" spans="1:14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</row>
    <row r="714" spans="1:14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</row>
    <row r="715" spans="1:14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</row>
    <row r="716" spans="1:14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</row>
    <row r="717" spans="1:14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</row>
    <row r="718" spans="1:14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</row>
    <row r="719" spans="1:14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</row>
    <row r="720" spans="1:14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</row>
    <row r="721" spans="1:14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</row>
    <row r="722" spans="1:14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</row>
    <row r="723" spans="1:14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</row>
    <row r="724" spans="1:14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</row>
    <row r="725" spans="1:14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</row>
    <row r="726" spans="1:14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</row>
    <row r="727" spans="1:14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</row>
    <row r="728" spans="1:14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</row>
    <row r="729" spans="1:14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</row>
    <row r="730" spans="1:14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</row>
    <row r="731" spans="1:14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</row>
    <row r="732" spans="1:14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</row>
    <row r="733" spans="1:14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</row>
    <row r="734" spans="1:14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</row>
    <row r="735" spans="1:14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</row>
    <row r="736" spans="1:14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</row>
    <row r="737" spans="1:14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</row>
    <row r="738" spans="1:14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</row>
    <row r="739" spans="1:14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</row>
    <row r="740" spans="1:14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</row>
    <row r="741" spans="1:14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</row>
    <row r="742" spans="1:14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</row>
    <row r="743" spans="1:14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</row>
    <row r="744" spans="1:14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</row>
    <row r="745" spans="1:14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</row>
    <row r="746" spans="1:14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</row>
    <row r="747" spans="1:14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</row>
    <row r="748" spans="1:14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</row>
    <row r="749" spans="1:14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</row>
    <row r="750" spans="1:14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</row>
    <row r="751" spans="1:14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</row>
    <row r="752" spans="1:14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</row>
    <row r="753" spans="1:14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</row>
    <row r="754" spans="1:14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</row>
    <row r="755" spans="1:14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</row>
    <row r="756" spans="1:14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</row>
    <row r="757" spans="1:14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</row>
    <row r="758" spans="1:14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</row>
    <row r="759" spans="1:14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</row>
    <row r="760" spans="1:14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</row>
    <row r="761" spans="1:14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</row>
    <row r="762" spans="1:14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</row>
    <row r="763" spans="1:14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</row>
    <row r="764" spans="1:14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</row>
    <row r="765" spans="1:14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</row>
    <row r="766" spans="1:14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</row>
    <row r="767" spans="1:14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</row>
    <row r="768" spans="1:14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</row>
    <row r="769" spans="1:14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</row>
    <row r="770" spans="1:14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</row>
    <row r="771" spans="1:14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</row>
    <row r="772" spans="1:14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</row>
    <row r="773" spans="1:14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</row>
    <row r="774" spans="1:14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</row>
    <row r="775" spans="1:14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</row>
    <row r="776" spans="1:14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</row>
    <row r="777" spans="1:14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</row>
    <row r="778" spans="1:14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</row>
    <row r="779" spans="1:14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</row>
    <row r="780" spans="1:14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</row>
    <row r="781" spans="1:14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</row>
    <row r="782" spans="1:14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</row>
    <row r="783" spans="1:14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</row>
    <row r="784" spans="1:14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</row>
    <row r="785" spans="1:14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</row>
    <row r="786" spans="1:14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</row>
    <row r="787" spans="1:14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</row>
    <row r="788" spans="1:14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</row>
    <row r="789" spans="1:14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</row>
    <row r="790" spans="1:14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</row>
    <row r="791" spans="1:14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</row>
    <row r="792" spans="1:14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</row>
    <row r="793" spans="1:14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</row>
    <row r="794" spans="1:14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</row>
    <row r="795" spans="1:14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</row>
    <row r="796" spans="1:14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</row>
    <row r="797" spans="1:14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</row>
    <row r="798" spans="1:14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</row>
    <row r="799" spans="1:14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</row>
    <row r="800" spans="1:14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</row>
    <row r="801" spans="1:14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</row>
    <row r="802" spans="1:14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</row>
    <row r="803" spans="1:14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</row>
    <row r="804" spans="1:14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</row>
    <row r="805" spans="1:14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</row>
    <row r="806" spans="1:14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</row>
    <row r="807" spans="1:14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</row>
    <row r="808" spans="1:14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</row>
    <row r="809" spans="1:14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</row>
    <row r="810" spans="1:14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</row>
    <row r="811" spans="1:14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</row>
    <row r="812" spans="1:14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</row>
    <row r="813" spans="1:14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</row>
    <row r="814" spans="1:14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</row>
    <row r="815" spans="1:14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</row>
    <row r="816" spans="1:14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</row>
    <row r="817" spans="1:14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</row>
    <row r="818" spans="1:14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</row>
    <row r="819" spans="1:14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</row>
    <row r="820" spans="1:14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</row>
    <row r="821" spans="1:14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</row>
    <row r="822" spans="1:14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</row>
    <row r="823" spans="1:14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</row>
    <row r="824" spans="1:14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</row>
    <row r="825" spans="1:14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</row>
    <row r="826" spans="1:14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</row>
    <row r="827" spans="1:14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</row>
    <row r="828" spans="1:14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</row>
    <row r="829" spans="1:14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</row>
    <row r="830" spans="1:14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</row>
    <row r="831" spans="1:14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</row>
    <row r="832" spans="1:14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</row>
    <row r="833" spans="1:14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</row>
    <row r="834" spans="1:14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</row>
    <row r="835" spans="1:14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</row>
    <row r="836" spans="1:14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</row>
    <row r="837" spans="1:14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</row>
    <row r="838" spans="1:14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</row>
    <row r="839" spans="1:14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</row>
    <row r="840" spans="1:14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</row>
    <row r="841" spans="1:14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</row>
    <row r="842" spans="1:14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</row>
    <row r="843" spans="1:14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</row>
    <row r="844" spans="1:14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</row>
    <row r="845" spans="1:14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</row>
    <row r="846" spans="1:14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</row>
    <row r="847" spans="1:14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</row>
    <row r="848" spans="1:14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</row>
    <row r="849" spans="1:14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</row>
    <row r="850" spans="1:14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</row>
    <row r="851" spans="1:14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</row>
    <row r="852" spans="1:14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</row>
    <row r="853" spans="1:14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</row>
    <row r="854" spans="1:14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</row>
    <row r="855" spans="1:14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</row>
    <row r="856" spans="1:14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</row>
    <row r="857" spans="1:14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</row>
    <row r="858" spans="1:14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</row>
    <row r="859" spans="1:14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</row>
    <row r="860" spans="1:14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</row>
    <row r="861" spans="1:14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</row>
    <row r="862" spans="1:14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</row>
    <row r="863" spans="1:14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</row>
    <row r="864" spans="1:14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</row>
    <row r="865" spans="1:14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</row>
    <row r="866" spans="1:14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</row>
    <row r="867" spans="1:14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</row>
    <row r="868" spans="1:14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</row>
    <row r="869" spans="1:14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</row>
    <row r="870" spans="1:14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</row>
    <row r="871" spans="1:14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</row>
    <row r="872" spans="1:14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</row>
    <row r="873" spans="1:14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</row>
    <row r="874" spans="1:14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</row>
    <row r="875" spans="1:14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</row>
    <row r="876" spans="1:14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</row>
    <row r="877" spans="1:14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</row>
    <row r="878" spans="1:14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</row>
    <row r="879" spans="1:14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</row>
    <row r="880" spans="1:14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</row>
    <row r="881" spans="1:14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</row>
    <row r="882" spans="1:14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</row>
    <row r="883" spans="1:14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</row>
    <row r="884" spans="1:14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</row>
    <row r="885" spans="1:14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</row>
    <row r="886" spans="1:14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</row>
    <row r="887" spans="1:14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</row>
    <row r="888" spans="1:14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</row>
    <row r="889" spans="1:14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</row>
    <row r="890" spans="1:14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</row>
    <row r="891" spans="1:14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</row>
    <row r="892" spans="1:14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</row>
    <row r="893" spans="1:14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</row>
    <row r="894" spans="1:14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</row>
    <row r="895" spans="1:14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</row>
    <row r="896" spans="1:14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</row>
    <row r="897" spans="1:14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</row>
    <row r="898" spans="1:14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</row>
    <row r="899" spans="1:14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</row>
    <row r="900" spans="1:14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</row>
    <row r="901" spans="1:14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</row>
    <row r="902" spans="1:14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</row>
    <row r="903" spans="1:14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</row>
    <row r="904" spans="1:14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</row>
    <row r="905" spans="1:14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</row>
    <row r="906" spans="1:14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</row>
    <row r="907" spans="1:14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</row>
    <row r="908" spans="1:14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</row>
    <row r="909" spans="1:14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</row>
    <row r="910" spans="1:14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</row>
    <row r="911" spans="1:14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</row>
    <row r="912" spans="1:14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</row>
    <row r="913" spans="1:14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</row>
    <row r="914" spans="1:14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</row>
    <row r="915" spans="1:14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</row>
    <row r="916" spans="1:14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</row>
    <row r="917" spans="1:14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</row>
    <row r="918" spans="1:14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</row>
    <row r="919" spans="1:14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</row>
    <row r="920" spans="1:14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</row>
    <row r="921" spans="1:14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</row>
    <row r="922" spans="1:14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</row>
    <row r="923" spans="1:14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</row>
    <row r="924" spans="1:14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</row>
    <row r="925" spans="1:14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</row>
    <row r="926" spans="1:14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</row>
    <row r="927" spans="1:14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</row>
    <row r="928" spans="1:14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</row>
    <row r="929" spans="1:14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</row>
    <row r="930" spans="1:14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</row>
    <row r="931" spans="1:14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</row>
    <row r="932" spans="1:14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</row>
    <row r="933" spans="1:14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</row>
    <row r="934" spans="1:14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</row>
    <row r="935" spans="1:14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</row>
    <row r="936" spans="1:14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</row>
    <row r="937" spans="1:14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</row>
    <row r="938" spans="1:14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</row>
    <row r="939" spans="1:14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</row>
    <row r="940" spans="1:14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</row>
    <row r="941" spans="1:14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</row>
    <row r="942" spans="1:14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</row>
    <row r="943" spans="1:14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</row>
    <row r="944" spans="1:14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</row>
    <row r="945" spans="1:14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</row>
    <row r="946" spans="1:14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</row>
    <row r="947" spans="1:14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</row>
    <row r="948" spans="1:14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</row>
    <row r="949" spans="1:14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</row>
    <row r="950" spans="1:14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</row>
    <row r="951" spans="1:14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</row>
    <row r="952" spans="1:14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</row>
    <row r="953" spans="1:14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</row>
    <row r="954" spans="1:14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</row>
    <row r="955" spans="1:14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</row>
    <row r="956" spans="1:14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</row>
    <row r="957" spans="1:14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</row>
    <row r="958" spans="1:14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</row>
    <row r="959" spans="1:14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</row>
    <row r="960" spans="1:14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</row>
    <row r="961" spans="1:14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</row>
    <row r="962" spans="1:14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</row>
    <row r="963" spans="1:14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</row>
    <row r="964" spans="1:14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</row>
    <row r="965" spans="1:14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</row>
    <row r="966" spans="1:14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</row>
    <row r="967" spans="1:14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</row>
    <row r="968" spans="1:14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</row>
    <row r="969" spans="1:14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</row>
    <row r="970" spans="1:14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</row>
    <row r="971" spans="1:14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</row>
    <row r="972" spans="1:14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</row>
    <row r="973" spans="1:14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</row>
    <row r="974" spans="1:14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</row>
    <row r="975" spans="1:14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</row>
    <row r="976" spans="1:14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</row>
    <row r="977" spans="1:14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</row>
    <row r="978" spans="1:14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</row>
    <row r="979" spans="1:14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</row>
    <row r="981" spans="1:14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</row>
    <row r="982" spans="1:14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</row>
    <row r="983" spans="1:14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</row>
    <row r="984" spans="1:14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</row>
    <row r="985" spans="1:14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</row>
    <row r="986" spans="1:14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</row>
    <row r="987" spans="1:14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</row>
    <row r="988" spans="1:14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</row>
    <row r="989" spans="1:14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</row>
    <row r="990" spans="1:14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</row>
    <row r="991" spans="1:14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</row>
    <row r="992" spans="1:14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</row>
    <row r="993" spans="1:14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</row>
    <row r="994" spans="1:14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</row>
    <row r="995" spans="1:14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</row>
    <row r="996" spans="1:14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</row>
    <row r="997" spans="1:14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</row>
    <row r="998" spans="1:14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</row>
    <row r="999" spans="1:14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</row>
    <row r="1000" spans="1:14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</row>
    <row r="1001" spans="1:14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</row>
    <row r="1002" spans="1:14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</row>
    <row r="1003" spans="1:14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</row>
    <row r="1004" spans="1:14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</row>
    <row r="1005" spans="1:14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</row>
    <row r="1006" spans="1:14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</row>
    <row r="1007" spans="1:14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</row>
    <row r="1008" spans="1:14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</row>
    <row r="1009" spans="1:14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</row>
    <row r="1010" spans="1:14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</row>
    <row r="1011" spans="1:14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</row>
    <row r="1012" spans="1:14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</row>
    <row r="1013" spans="1:14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</row>
    <row r="1014" spans="1:14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</row>
    <row r="1015" spans="1:14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</row>
    <row r="1016" spans="1:14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</row>
    <row r="1017" spans="1:14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</row>
    <row r="1018" spans="1:14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</row>
    <row r="1019" spans="1:14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</row>
    <row r="1020" spans="1:14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</row>
    <row r="1021" spans="1:14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</row>
    <row r="1022" spans="1:14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</row>
    <row r="1023" spans="1:14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</row>
    <row r="1024" spans="1:14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</row>
    <row r="1025" spans="1:14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</row>
    <row r="1026" spans="1:14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</row>
    <row r="1027" spans="1:14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</row>
    <row r="1028" spans="1:14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</row>
    <row r="1029" spans="1:14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</row>
    <row r="1030" spans="1:14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</row>
    <row r="1031" spans="1:14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</row>
    <row r="1032" spans="1:14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</row>
    <row r="1033" spans="1:14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</row>
    <row r="1034" spans="1:14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</row>
    <row r="1035" spans="1:14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</row>
    <row r="1036" spans="1:14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</row>
    <row r="1037" spans="1:14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</row>
    <row r="1038" spans="1:14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</row>
    <row r="1039" spans="1:14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</row>
    <row r="1040" spans="1:14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</row>
    <row r="1041" spans="1:14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</row>
    <row r="1042" spans="1:14" x14ac:dyDescent="0.2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</row>
    <row r="1043" spans="1:14" x14ac:dyDescent="0.2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</row>
    <row r="1044" spans="1:14" x14ac:dyDescent="0.2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</row>
    <row r="1045" spans="1:14" x14ac:dyDescent="0.2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</row>
    <row r="1046" spans="1:14" x14ac:dyDescent="0.2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</row>
    <row r="1047" spans="1:14" x14ac:dyDescent="0.2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</row>
    <row r="1048" spans="1:14" x14ac:dyDescent="0.2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</row>
    <row r="1049" spans="1:14" x14ac:dyDescent="0.2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</row>
    <row r="1050" spans="1:14" x14ac:dyDescent="0.2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</row>
    <row r="1051" spans="1:14" x14ac:dyDescent="0.2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</row>
    <row r="1052" spans="1:14" x14ac:dyDescent="0.2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</row>
    <row r="1053" spans="1:14" x14ac:dyDescent="0.2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</row>
    <row r="1054" spans="1:14" x14ac:dyDescent="0.2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</row>
    <row r="1055" spans="1:14" x14ac:dyDescent="0.2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</row>
    <row r="1056" spans="1:14" x14ac:dyDescent="0.2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</row>
    <row r="1057" spans="1:14" x14ac:dyDescent="0.2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</row>
    <row r="1058" spans="1:14" x14ac:dyDescent="0.2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</row>
    <row r="1059" spans="1:14" x14ac:dyDescent="0.2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</row>
    <row r="1060" spans="1:14" x14ac:dyDescent="0.2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</row>
    <row r="1061" spans="1:14" x14ac:dyDescent="0.2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</row>
    <row r="1062" spans="1:14" x14ac:dyDescent="0.2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</row>
    <row r="1063" spans="1:14" x14ac:dyDescent="0.2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</row>
    <row r="1064" spans="1:14" x14ac:dyDescent="0.2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</row>
    <row r="1065" spans="1:14" x14ac:dyDescent="0.2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</row>
    <row r="1066" spans="1:14" x14ac:dyDescent="0.2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</row>
    <row r="1067" spans="1:14" x14ac:dyDescent="0.2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</row>
    <row r="1068" spans="1:14" x14ac:dyDescent="0.2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</row>
    <row r="1069" spans="1:14" x14ac:dyDescent="0.2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</row>
    <row r="1070" spans="1:14" x14ac:dyDescent="0.2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</row>
    <row r="1071" spans="1:14" x14ac:dyDescent="0.2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</row>
    <row r="1072" spans="1:14" x14ac:dyDescent="0.2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</row>
    <row r="1073" spans="1:14" x14ac:dyDescent="0.2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</row>
    <row r="1074" spans="1:14" x14ac:dyDescent="0.2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</row>
    <row r="1075" spans="1:14" x14ac:dyDescent="0.2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</row>
    <row r="1076" spans="1:14" x14ac:dyDescent="0.2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</row>
    <row r="1077" spans="1:14" x14ac:dyDescent="0.25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</row>
    <row r="1078" spans="1:14" x14ac:dyDescent="0.25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</row>
    <row r="1079" spans="1:14" x14ac:dyDescent="0.25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</row>
    <row r="1080" spans="1:14" x14ac:dyDescent="0.25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</row>
    <row r="1081" spans="1:14" x14ac:dyDescent="0.25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</row>
    <row r="1082" spans="1:14" x14ac:dyDescent="0.25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</row>
    <row r="1083" spans="1:14" x14ac:dyDescent="0.25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</row>
    <row r="1084" spans="1:14" x14ac:dyDescent="0.25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</row>
    <row r="1085" spans="1:14" x14ac:dyDescent="0.2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</row>
    <row r="1086" spans="1:14" x14ac:dyDescent="0.25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</row>
    <row r="1087" spans="1:14" x14ac:dyDescent="0.25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</row>
    <row r="1088" spans="1:14" x14ac:dyDescent="0.25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</row>
    <row r="1089" spans="1:14" x14ac:dyDescent="0.25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</row>
    <row r="1090" spans="1:14" x14ac:dyDescent="0.25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</row>
    <row r="1091" spans="1:14" x14ac:dyDescent="0.25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</row>
    <row r="1092" spans="1:14" x14ac:dyDescent="0.25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</row>
    <row r="1093" spans="1:14" x14ac:dyDescent="0.25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</row>
    <row r="1094" spans="1:14" x14ac:dyDescent="0.25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</row>
    <row r="1095" spans="1:14" x14ac:dyDescent="0.2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</row>
    <row r="1096" spans="1:14" x14ac:dyDescent="0.25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</row>
    <row r="1097" spans="1:14" x14ac:dyDescent="0.25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</row>
    <row r="1098" spans="1:14" x14ac:dyDescent="0.25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</row>
    <row r="1099" spans="1:14" x14ac:dyDescent="0.25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</row>
    <row r="1100" spans="1:14" x14ac:dyDescent="0.25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</row>
    <row r="1101" spans="1:14" x14ac:dyDescent="0.25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</row>
    <row r="1102" spans="1:14" x14ac:dyDescent="0.25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</row>
    <row r="1103" spans="1:14" x14ac:dyDescent="0.25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</row>
    <row r="1104" spans="1:14" x14ac:dyDescent="0.25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</row>
    <row r="1105" spans="1:14" x14ac:dyDescent="0.2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</row>
    <row r="1106" spans="1:14" x14ac:dyDescent="0.25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</row>
    <row r="1107" spans="1:14" x14ac:dyDescent="0.25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</row>
    <row r="1108" spans="1:14" x14ac:dyDescent="0.25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</row>
    <row r="1109" spans="1:14" x14ac:dyDescent="0.25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</row>
    <row r="1110" spans="1:14" x14ac:dyDescent="0.25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</row>
    <row r="1111" spans="1:14" x14ac:dyDescent="0.25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</row>
    <row r="1112" spans="1:14" x14ac:dyDescent="0.25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</row>
    <row r="1113" spans="1:14" x14ac:dyDescent="0.25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</row>
    <row r="1114" spans="1:14" x14ac:dyDescent="0.25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</row>
    <row r="1115" spans="1:14" x14ac:dyDescent="0.2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</row>
    <row r="1116" spans="1:14" x14ac:dyDescent="0.25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</row>
    <row r="1117" spans="1:14" x14ac:dyDescent="0.25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</row>
    <row r="1118" spans="1:14" x14ac:dyDescent="0.25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</row>
    <row r="1119" spans="1:14" x14ac:dyDescent="0.25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</row>
    <row r="1120" spans="1:14" x14ac:dyDescent="0.25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</row>
    <row r="1121" spans="1:14" x14ac:dyDescent="0.25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</row>
    <row r="1122" spans="1:14" x14ac:dyDescent="0.25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</row>
    <row r="1123" spans="1:14" x14ac:dyDescent="0.25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</row>
    <row r="1124" spans="1:14" x14ac:dyDescent="0.25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</row>
    <row r="1125" spans="1:14" x14ac:dyDescent="0.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</row>
    <row r="1126" spans="1:14" x14ac:dyDescent="0.25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</row>
    <row r="1127" spans="1:14" x14ac:dyDescent="0.25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</row>
    <row r="1128" spans="1:14" x14ac:dyDescent="0.25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</row>
    <row r="1129" spans="1:14" x14ac:dyDescent="0.25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</row>
    <row r="1130" spans="1:14" x14ac:dyDescent="0.25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</row>
    <row r="1131" spans="1:14" x14ac:dyDescent="0.25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</row>
    <row r="1132" spans="1:14" x14ac:dyDescent="0.25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</row>
    <row r="1133" spans="1:14" x14ac:dyDescent="0.25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</row>
    <row r="1134" spans="1:14" x14ac:dyDescent="0.25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</row>
    <row r="1135" spans="1:14" x14ac:dyDescent="0.2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</row>
    <row r="1136" spans="1:14" x14ac:dyDescent="0.25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</row>
    <row r="1137" spans="1:14" x14ac:dyDescent="0.25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</row>
    <row r="1138" spans="1:14" x14ac:dyDescent="0.25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</row>
    <row r="1139" spans="1:14" x14ac:dyDescent="0.25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</row>
    <row r="1140" spans="1:14" x14ac:dyDescent="0.25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</row>
    <row r="1141" spans="1:14" x14ac:dyDescent="0.25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</row>
    <row r="1142" spans="1:14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</row>
    <row r="1143" spans="1:14" x14ac:dyDescent="0.25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</row>
    <row r="1144" spans="1:14" x14ac:dyDescent="0.25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</row>
    <row r="1145" spans="1:14" x14ac:dyDescent="0.2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</row>
    <row r="1146" spans="1:14" x14ac:dyDescent="0.25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</row>
    <row r="1147" spans="1:14" x14ac:dyDescent="0.25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</row>
    <row r="1148" spans="1:14" x14ac:dyDescent="0.25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</row>
    <row r="1149" spans="1:14" x14ac:dyDescent="0.25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</row>
    <row r="1150" spans="1:14" x14ac:dyDescent="0.25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</row>
    <row r="1151" spans="1:14" x14ac:dyDescent="0.25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</row>
    <row r="1152" spans="1:14" x14ac:dyDescent="0.25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</row>
    <row r="1153" spans="1:14" x14ac:dyDescent="0.25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</row>
    <row r="1154" spans="1:14" x14ac:dyDescent="0.25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</row>
    <row r="1155" spans="1:14" x14ac:dyDescent="0.2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</row>
    <row r="1156" spans="1:14" x14ac:dyDescent="0.25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</row>
    <row r="1157" spans="1:14" x14ac:dyDescent="0.25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</row>
    <row r="1158" spans="1:14" x14ac:dyDescent="0.25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</row>
    <row r="1159" spans="1:14" x14ac:dyDescent="0.25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</row>
    <row r="1160" spans="1:14" x14ac:dyDescent="0.25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</row>
    <row r="1161" spans="1:14" x14ac:dyDescent="0.25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</row>
    <row r="1162" spans="1:14" x14ac:dyDescent="0.25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</row>
    <row r="1163" spans="1:14" x14ac:dyDescent="0.25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</row>
    <row r="1164" spans="1:14" x14ac:dyDescent="0.25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</row>
    <row r="1165" spans="1:14" x14ac:dyDescent="0.2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</row>
    <row r="1166" spans="1:14" x14ac:dyDescent="0.25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</row>
    <row r="1167" spans="1:14" x14ac:dyDescent="0.25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</row>
    <row r="1168" spans="1:14" x14ac:dyDescent="0.25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</row>
    <row r="1169" spans="1:14" x14ac:dyDescent="0.25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</row>
    <row r="1170" spans="1:14" x14ac:dyDescent="0.25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</row>
    <row r="1171" spans="1:14" x14ac:dyDescent="0.25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</row>
    <row r="1172" spans="1:14" x14ac:dyDescent="0.25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</row>
    <row r="1173" spans="1:14" x14ac:dyDescent="0.25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</row>
    <row r="1174" spans="1:14" x14ac:dyDescent="0.25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</row>
    <row r="1175" spans="1:14" x14ac:dyDescent="0.2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</row>
    <row r="1176" spans="1:14" x14ac:dyDescent="0.25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</row>
    <row r="1177" spans="1:14" x14ac:dyDescent="0.25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</row>
    <row r="1178" spans="1:14" x14ac:dyDescent="0.25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</row>
    <row r="1179" spans="1:14" x14ac:dyDescent="0.25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</row>
    <row r="1180" spans="1:14" x14ac:dyDescent="0.25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</row>
    <row r="1181" spans="1:14" x14ac:dyDescent="0.25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</row>
    <row r="1182" spans="1:14" x14ac:dyDescent="0.25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</row>
    <row r="1183" spans="1:14" x14ac:dyDescent="0.25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</row>
    <row r="1184" spans="1:14" x14ac:dyDescent="0.25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</row>
    <row r="1185" spans="1:14" x14ac:dyDescent="0.2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</row>
    <row r="1186" spans="1:14" x14ac:dyDescent="0.25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</row>
    <row r="1187" spans="1:14" x14ac:dyDescent="0.25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</row>
    <row r="1188" spans="1:14" x14ac:dyDescent="0.25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</row>
    <row r="1189" spans="1:14" x14ac:dyDescent="0.25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</row>
    <row r="1190" spans="1:14" x14ac:dyDescent="0.25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</row>
    <row r="1191" spans="1:14" x14ac:dyDescent="0.25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</row>
    <row r="1192" spans="1:14" x14ac:dyDescent="0.25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</row>
    <row r="1193" spans="1:14" x14ac:dyDescent="0.25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</row>
    <row r="1194" spans="1:14" x14ac:dyDescent="0.25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</row>
    <row r="1195" spans="1:14" x14ac:dyDescent="0.2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</row>
    <row r="1196" spans="1:14" x14ac:dyDescent="0.25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</row>
    <row r="1197" spans="1:14" x14ac:dyDescent="0.25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</row>
    <row r="1198" spans="1:14" x14ac:dyDescent="0.25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</row>
    <row r="1199" spans="1:14" x14ac:dyDescent="0.25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</row>
    <row r="1200" spans="1:14" x14ac:dyDescent="0.25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</row>
    <row r="1201" spans="1:14" x14ac:dyDescent="0.25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</row>
    <row r="1202" spans="1:14" x14ac:dyDescent="0.25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</row>
    <row r="1203" spans="1:14" x14ac:dyDescent="0.25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</row>
    <row r="1204" spans="1:14" x14ac:dyDescent="0.25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</row>
    <row r="1205" spans="1:14" x14ac:dyDescent="0.2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</row>
    <row r="1206" spans="1:14" x14ac:dyDescent="0.25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</row>
    <row r="1207" spans="1:14" x14ac:dyDescent="0.25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</row>
    <row r="1208" spans="1:14" x14ac:dyDescent="0.25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</row>
    <row r="1209" spans="1:14" x14ac:dyDescent="0.25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</row>
    <row r="1210" spans="1:14" x14ac:dyDescent="0.25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</row>
    <row r="1211" spans="1:14" x14ac:dyDescent="0.25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</row>
    <row r="1212" spans="1:14" x14ac:dyDescent="0.25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</row>
    <row r="1213" spans="1:14" x14ac:dyDescent="0.25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</row>
    <row r="1214" spans="1:14" x14ac:dyDescent="0.25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</row>
    <row r="1215" spans="1:14" x14ac:dyDescent="0.2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</row>
    <row r="1216" spans="1:14" x14ac:dyDescent="0.25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</row>
    <row r="1217" spans="1:14" x14ac:dyDescent="0.25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</row>
    <row r="1218" spans="1:14" x14ac:dyDescent="0.25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</row>
    <row r="1219" spans="1:14" x14ac:dyDescent="0.25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</row>
    <row r="1220" spans="1:14" x14ac:dyDescent="0.25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</row>
    <row r="1221" spans="1:14" x14ac:dyDescent="0.25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</row>
    <row r="1222" spans="1:14" x14ac:dyDescent="0.25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</row>
    <row r="1223" spans="1:14" x14ac:dyDescent="0.25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</row>
    <row r="1224" spans="1:14" x14ac:dyDescent="0.25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</row>
    <row r="1225" spans="1:14" x14ac:dyDescent="0.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</row>
    <row r="1226" spans="1:14" x14ac:dyDescent="0.25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</row>
    <row r="1227" spans="1:14" x14ac:dyDescent="0.25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</row>
    <row r="1228" spans="1:14" x14ac:dyDescent="0.25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</row>
    <row r="1229" spans="1:14" x14ac:dyDescent="0.25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</row>
    <row r="1230" spans="1:14" x14ac:dyDescent="0.25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</row>
    <row r="1231" spans="1:14" x14ac:dyDescent="0.25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</row>
    <row r="1232" spans="1:14" x14ac:dyDescent="0.25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</row>
    <row r="1233" spans="1:14" x14ac:dyDescent="0.25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</row>
    <row r="1234" spans="1:14" x14ac:dyDescent="0.25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</row>
    <row r="1235" spans="1:14" x14ac:dyDescent="0.2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</row>
    <row r="1236" spans="1:14" x14ac:dyDescent="0.25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</row>
    <row r="1237" spans="1:14" x14ac:dyDescent="0.25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</row>
    <row r="1238" spans="1:14" x14ac:dyDescent="0.25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</row>
    <row r="1239" spans="1:14" x14ac:dyDescent="0.25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</row>
    <row r="1240" spans="1:14" x14ac:dyDescent="0.25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</row>
    <row r="1241" spans="1:14" x14ac:dyDescent="0.25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</row>
    <row r="1242" spans="1:14" x14ac:dyDescent="0.25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</row>
    <row r="1243" spans="1:14" x14ac:dyDescent="0.25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</row>
    <row r="1244" spans="1:14" x14ac:dyDescent="0.25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</row>
    <row r="1245" spans="1:14" x14ac:dyDescent="0.2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</row>
    <row r="1246" spans="1:14" x14ac:dyDescent="0.25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</row>
    <row r="1247" spans="1:14" x14ac:dyDescent="0.25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</row>
    <row r="1248" spans="1:14" x14ac:dyDescent="0.25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</row>
    <row r="1249" spans="1:14" x14ac:dyDescent="0.25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</row>
    <row r="1250" spans="1:14" x14ac:dyDescent="0.25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</row>
    <row r="1251" spans="1:14" x14ac:dyDescent="0.25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</row>
    <row r="1252" spans="1:14" x14ac:dyDescent="0.25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</row>
    <row r="1253" spans="1:14" x14ac:dyDescent="0.25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</row>
    <row r="1254" spans="1:14" x14ac:dyDescent="0.25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</row>
    <row r="1255" spans="1:14" x14ac:dyDescent="0.2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</row>
    <row r="1256" spans="1:14" x14ac:dyDescent="0.25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</row>
    <row r="1257" spans="1:14" x14ac:dyDescent="0.25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</row>
    <row r="1258" spans="1:14" x14ac:dyDescent="0.25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</row>
    <row r="1259" spans="1:14" x14ac:dyDescent="0.25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</row>
    <row r="1260" spans="1:14" x14ac:dyDescent="0.25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</row>
    <row r="1261" spans="1:14" x14ac:dyDescent="0.25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</row>
    <row r="1262" spans="1:14" x14ac:dyDescent="0.25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</row>
    <row r="1263" spans="1:14" x14ac:dyDescent="0.25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</row>
    <row r="1264" spans="1:14" x14ac:dyDescent="0.25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</row>
    <row r="1265" spans="1:14" x14ac:dyDescent="0.2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</row>
    <row r="1266" spans="1:14" x14ac:dyDescent="0.25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</row>
    <row r="1267" spans="1:14" x14ac:dyDescent="0.25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</row>
    <row r="1268" spans="1:14" x14ac:dyDescent="0.25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</row>
    <row r="1269" spans="1:14" x14ac:dyDescent="0.25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</row>
    <row r="1270" spans="1:14" x14ac:dyDescent="0.25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</row>
    <row r="1271" spans="1:14" x14ac:dyDescent="0.25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</row>
    <row r="1272" spans="1:14" x14ac:dyDescent="0.25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</row>
    <row r="1273" spans="1:14" x14ac:dyDescent="0.25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</row>
    <row r="1274" spans="1:14" x14ac:dyDescent="0.25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</row>
    <row r="1275" spans="1:14" x14ac:dyDescent="0.2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</row>
    <row r="1276" spans="1:14" x14ac:dyDescent="0.25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</row>
    <row r="1277" spans="1:14" x14ac:dyDescent="0.25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</row>
    <row r="1278" spans="1:14" x14ac:dyDescent="0.25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</row>
    <row r="1279" spans="1:14" x14ac:dyDescent="0.25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</row>
    <row r="1280" spans="1:14" x14ac:dyDescent="0.25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</row>
    <row r="1281" spans="1:14" x14ac:dyDescent="0.25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</row>
    <row r="1282" spans="1:14" x14ac:dyDescent="0.25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</row>
    <row r="1283" spans="1:14" x14ac:dyDescent="0.25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</row>
    <row r="1284" spans="1:14" x14ac:dyDescent="0.25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</row>
    <row r="1285" spans="1:14" x14ac:dyDescent="0.2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</row>
    <row r="1286" spans="1:14" x14ac:dyDescent="0.25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</row>
    <row r="1287" spans="1:14" x14ac:dyDescent="0.25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</row>
    <row r="1288" spans="1:14" x14ac:dyDescent="0.25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</row>
    <row r="1289" spans="1:14" x14ac:dyDescent="0.25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</row>
    <row r="1290" spans="1:14" x14ac:dyDescent="0.25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</row>
    <row r="1291" spans="1:14" x14ac:dyDescent="0.25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</row>
    <row r="1292" spans="1:14" x14ac:dyDescent="0.25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</row>
    <row r="1293" spans="1:14" x14ac:dyDescent="0.25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</row>
    <row r="1294" spans="1:14" x14ac:dyDescent="0.25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</row>
    <row r="1295" spans="1:14" x14ac:dyDescent="0.2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</row>
    <row r="1296" spans="1:14" x14ac:dyDescent="0.25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</row>
    <row r="1297" spans="1:14" x14ac:dyDescent="0.25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</row>
    <row r="1298" spans="1:14" x14ac:dyDescent="0.25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</row>
    <row r="1299" spans="1:14" x14ac:dyDescent="0.25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</row>
    <row r="1300" spans="1:14" x14ac:dyDescent="0.25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</row>
    <row r="1301" spans="1:14" x14ac:dyDescent="0.25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</row>
    <row r="1302" spans="1:14" x14ac:dyDescent="0.25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</row>
    <row r="1303" spans="1:14" x14ac:dyDescent="0.25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</row>
    <row r="1304" spans="1:14" x14ac:dyDescent="0.25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</row>
    <row r="1305" spans="1:14" x14ac:dyDescent="0.2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</row>
    <row r="1306" spans="1:14" x14ac:dyDescent="0.25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</row>
    <row r="1307" spans="1:14" x14ac:dyDescent="0.25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</row>
    <row r="1308" spans="1:14" x14ac:dyDescent="0.25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</row>
    <row r="1309" spans="1:14" x14ac:dyDescent="0.25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</row>
    <row r="1310" spans="1:14" x14ac:dyDescent="0.25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</row>
    <row r="1311" spans="1:14" x14ac:dyDescent="0.25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</row>
    <row r="1312" spans="1:14" x14ac:dyDescent="0.25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</row>
    <row r="1313" spans="1:14" x14ac:dyDescent="0.25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</row>
    <row r="1314" spans="1:14" x14ac:dyDescent="0.25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</row>
    <row r="1315" spans="1:14" x14ac:dyDescent="0.2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</row>
    <row r="1316" spans="1:14" x14ac:dyDescent="0.25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</row>
    <row r="1317" spans="1:14" x14ac:dyDescent="0.25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</row>
    <row r="1318" spans="1:14" x14ac:dyDescent="0.25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</row>
    <row r="1319" spans="1:14" x14ac:dyDescent="0.25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</row>
    <row r="1320" spans="1:14" x14ac:dyDescent="0.25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</row>
    <row r="1321" spans="1:14" x14ac:dyDescent="0.25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</row>
    <row r="1322" spans="1:14" x14ac:dyDescent="0.25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</row>
    <row r="1323" spans="1:14" x14ac:dyDescent="0.25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</row>
    <row r="1324" spans="1:14" x14ac:dyDescent="0.25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</row>
    <row r="1325" spans="1:14" x14ac:dyDescent="0.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</row>
    <row r="1326" spans="1:14" x14ac:dyDescent="0.25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</row>
    <row r="1327" spans="1:14" x14ac:dyDescent="0.25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</row>
    <row r="1328" spans="1:14" x14ac:dyDescent="0.25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</row>
    <row r="1329" spans="1:14" x14ac:dyDescent="0.25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</row>
    <row r="1330" spans="1:14" x14ac:dyDescent="0.25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</row>
    <row r="1331" spans="1:14" x14ac:dyDescent="0.25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</row>
    <row r="1332" spans="1:14" x14ac:dyDescent="0.25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</row>
    <row r="1333" spans="1:14" x14ac:dyDescent="0.25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</row>
    <row r="1334" spans="1:14" x14ac:dyDescent="0.25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</row>
    <row r="1335" spans="1:14" x14ac:dyDescent="0.2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</row>
    <row r="1336" spans="1:14" x14ac:dyDescent="0.25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</row>
    <row r="1337" spans="1:14" x14ac:dyDescent="0.25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</row>
    <row r="1338" spans="1:14" x14ac:dyDescent="0.25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</row>
    <row r="1339" spans="1:14" x14ac:dyDescent="0.25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</row>
    <row r="1340" spans="1:14" x14ac:dyDescent="0.25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</row>
    <row r="1341" spans="1:14" x14ac:dyDescent="0.25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</row>
    <row r="1342" spans="1:14" x14ac:dyDescent="0.25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</row>
    <row r="1343" spans="1:14" x14ac:dyDescent="0.25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</row>
    <row r="1344" spans="1:14" x14ac:dyDescent="0.25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</row>
    <row r="1345" spans="1:14" x14ac:dyDescent="0.2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</row>
    <row r="1346" spans="1:14" x14ac:dyDescent="0.25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</row>
    <row r="1347" spans="1:14" x14ac:dyDescent="0.25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</row>
    <row r="1348" spans="1:14" x14ac:dyDescent="0.25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</row>
    <row r="1349" spans="1:14" x14ac:dyDescent="0.25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</row>
    <row r="1350" spans="1:14" x14ac:dyDescent="0.25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</row>
    <row r="1351" spans="1:14" x14ac:dyDescent="0.25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</row>
    <row r="1352" spans="1:14" x14ac:dyDescent="0.25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</row>
    <row r="1353" spans="1:14" x14ac:dyDescent="0.25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</row>
    <row r="1354" spans="1:14" x14ac:dyDescent="0.25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</row>
    <row r="1355" spans="1:14" x14ac:dyDescent="0.2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</row>
    <row r="1356" spans="1:14" x14ac:dyDescent="0.25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</row>
    <row r="1357" spans="1:14" x14ac:dyDescent="0.25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</row>
    <row r="1358" spans="1:14" x14ac:dyDescent="0.25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</row>
    <row r="1359" spans="1:14" x14ac:dyDescent="0.25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</row>
    <row r="1360" spans="1:14" x14ac:dyDescent="0.25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</row>
    <row r="1361" spans="1:14" x14ac:dyDescent="0.25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</row>
    <row r="1362" spans="1:14" x14ac:dyDescent="0.25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</row>
    <row r="1363" spans="1:14" x14ac:dyDescent="0.25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</row>
    <row r="1364" spans="1:14" x14ac:dyDescent="0.25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</row>
    <row r="1365" spans="1:14" x14ac:dyDescent="0.2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</row>
    <row r="1366" spans="1:14" x14ac:dyDescent="0.25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</row>
    <row r="1367" spans="1:14" x14ac:dyDescent="0.25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</row>
    <row r="1368" spans="1:14" x14ac:dyDescent="0.25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</row>
    <row r="1369" spans="1:14" x14ac:dyDescent="0.25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</row>
    <row r="1370" spans="1:14" x14ac:dyDescent="0.25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</row>
    <row r="1371" spans="1:14" x14ac:dyDescent="0.25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</row>
    <row r="1372" spans="1:14" x14ac:dyDescent="0.25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</row>
    <row r="1373" spans="1:14" x14ac:dyDescent="0.25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</row>
    <row r="1374" spans="1:14" x14ac:dyDescent="0.25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</row>
    <row r="1375" spans="1:14" x14ac:dyDescent="0.2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</row>
    <row r="1376" spans="1:14" x14ac:dyDescent="0.25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</row>
    <row r="1377" spans="1:14" x14ac:dyDescent="0.25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</row>
    <row r="1378" spans="1:14" x14ac:dyDescent="0.25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</row>
    <row r="1379" spans="1:14" x14ac:dyDescent="0.25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</row>
    <row r="1380" spans="1:14" x14ac:dyDescent="0.25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</row>
    <row r="1381" spans="1:14" x14ac:dyDescent="0.25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</row>
    <row r="1382" spans="1:14" x14ac:dyDescent="0.25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</row>
    <row r="1383" spans="1:14" x14ac:dyDescent="0.25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</row>
    <row r="1384" spans="1:14" x14ac:dyDescent="0.25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</row>
    <row r="1385" spans="1:14" x14ac:dyDescent="0.2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</row>
    <row r="1386" spans="1:14" x14ac:dyDescent="0.25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</row>
    <row r="1387" spans="1:14" x14ac:dyDescent="0.25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</row>
    <row r="1388" spans="1:14" x14ac:dyDescent="0.25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</row>
    <row r="1389" spans="1:14" x14ac:dyDescent="0.25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</row>
    <row r="1390" spans="1:14" x14ac:dyDescent="0.25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</row>
    <row r="1391" spans="1:14" x14ac:dyDescent="0.25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</row>
    <row r="1392" spans="1:14" x14ac:dyDescent="0.25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</row>
    <row r="1393" spans="1:14" x14ac:dyDescent="0.25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</row>
    <row r="1394" spans="1:14" x14ac:dyDescent="0.25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</row>
    <row r="1395" spans="1:14" x14ac:dyDescent="0.2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</row>
    <row r="1396" spans="1:14" x14ac:dyDescent="0.25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</row>
    <row r="1397" spans="1:14" x14ac:dyDescent="0.25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</row>
    <row r="1398" spans="1:14" x14ac:dyDescent="0.25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</row>
    <row r="1399" spans="1:14" x14ac:dyDescent="0.25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</row>
    <row r="1400" spans="1:14" x14ac:dyDescent="0.25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</row>
    <row r="1401" spans="1:14" x14ac:dyDescent="0.25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</row>
    <row r="1402" spans="1:14" x14ac:dyDescent="0.25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</row>
    <row r="1403" spans="1:14" x14ac:dyDescent="0.25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</row>
    <row r="1404" spans="1:14" x14ac:dyDescent="0.25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</row>
    <row r="1405" spans="1:14" x14ac:dyDescent="0.2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</row>
    <row r="1406" spans="1:14" x14ac:dyDescent="0.25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</row>
    <row r="1407" spans="1:14" x14ac:dyDescent="0.25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</row>
    <row r="1408" spans="1:14" x14ac:dyDescent="0.25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</row>
    <row r="1409" spans="1:14" x14ac:dyDescent="0.25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</row>
    <row r="1410" spans="1:14" x14ac:dyDescent="0.25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</row>
    <row r="1411" spans="1:14" x14ac:dyDescent="0.25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</row>
    <row r="1412" spans="1:14" x14ac:dyDescent="0.25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</row>
    <row r="1413" spans="1:14" x14ac:dyDescent="0.25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</row>
    <row r="1414" spans="1:14" x14ac:dyDescent="0.25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</row>
    <row r="1415" spans="1:14" x14ac:dyDescent="0.2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</row>
    <row r="1416" spans="1:14" x14ac:dyDescent="0.25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</row>
    <row r="1417" spans="1:14" x14ac:dyDescent="0.25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</row>
    <row r="1418" spans="1:14" x14ac:dyDescent="0.25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</row>
    <row r="1419" spans="1:14" x14ac:dyDescent="0.25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</row>
    <row r="1420" spans="1:14" x14ac:dyDescent="0.25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</row>
    <row r="1421" spans="1:14" x14ac:dyDescent="0.25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</row>
    <row r="1422" spans="1:14" x14ac:dyDescent="0.25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</row>
    <row r="1423" spans="1:14" x14ac:dyDescent="0.25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</row>
    <row r="1424" spans="1:14" x14ac:dyDescent="0.25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</row>
    <row r="1425" spans="1:14" x14ac:dyDescent="0.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</row>
    <row r="1426" spans="1:14" x14ac:dyDescent="0.25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</row>
    <row r="1427" spans="1:14" x14ac:dyDescent="0.25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</row>
    <row r="1428" spans="1:14" x14ac:dyDescent="0.25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</row>
    <row r="1429" spans="1:14" x14ac:dyDescent="0.25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</row>
    <row r="1430" spans="1:14" x14ac:dyDescent="0.25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</row>
    <row r="1431" spans="1:14" x14ac:dyDescent="0.25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</row>
    <row r="1432" spans="1:14" x14ac:dyDescent="0.25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</row>
    <row r="1433" spans="1:14" x14ac:dyDescent="0.25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</row>
    <row r="1434" spans="1:14" x14ac:dyDescent="0.25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</row>
    <row r="1435" spans="1:14" x14ac:dyDescent="0.2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</row>
    <row r="1436" spans="1:14" x14ac:dyDescent="0.25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</row>
    <row r="1437" spans="1:14" x14ac:dyDescent="0.25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</row>
    <row r="1438" spans="1:14" x14ac:dyDescent="0.25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</row>
    <row r="1439" spans="1:14" x14ac:dyDescent="0.25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</row>
    <row r="1440" spans="1:14" x14ac:dyDescent="0.25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</row>
    <row r="1441" spans="1:14" x14ac:dyDescent="0.25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</row>
    <row r="1442" spans="1:14" x14ac:dyDescent="0.25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</row>
    <row r="1443" spans="1:14" x14ac:dyDescent="0.25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</row>
    <row r="1444" spans="1:14" x14ac:dyDescent="0.25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</row>
    <row r="1445" spans="1:14" x14ac:dyDescent="0.2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</row>
    <row r="1446" spans="1:14" x14ac:dyDescent="0.25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</row>
    <row r="1447" spans="1:14" x14ac:dyDescent="0.25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</row>
    <row r="1448" spans="1:14" x14ac:dyDescent="0.25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</row>
    <row r="1449" spans="1:14" x14ac:dyDescent="0.25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</row>
    <row r="1450" spans="1:14" x14ac:dyDescent="0.25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</row>
    <row r="1451" spans="1:14" x14ac:dyDescent="0.25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</row>
    <row r="1452" spans="1:14" x14ac:dyDescent="0.25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</row>
    <row r="1453" spans="1:14" x14ac:dyDescent="0.25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</row>
    <row r="1454" spans="1:14" x14ac:dyDescent="0.25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</row>
    <row r="1455" spans="1:14" x14ac:dyDescent="0.2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</row>
    <row r="1456" spans="1:14" x14ac:dyDescent="0.25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</row>
    <row r="1457" spans="1:14" x14ac:dyDescent="0.25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</row>
    <row r="1458" spans="1:14" x14ac:dyDescent="0.25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</row>
    <row r="1459" spans="1:14" x14ac:dyDescent="0.25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</row>
    <row r="1460" spans="1:14" x14ac:dyDescent="0.25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</row>
    <row r="1461" spans="1:14" x14ac:dyDescent="0.25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</row>
    <row r="1462" spans="1:14" x14ac:dyDescent="0.25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</row>
    <row r="1463" spans="1:14" x14ac:dyDescent="0.25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</row>
    <row r="1464" spans="1:14" x14ac:dyDescent="0.25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</row>
    <row r="1465" spans="1:14" x14ac:dyDescent="0.2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</row>
    <row r="1466" spans="1:14" x14ac:dyDescent="0.25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</row>
    <row r="1467" spans="1:14" x14ac:dyDescent="0.25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</row>
    <row r="1468" spans="1:14" x14ac:dyDescent="0.25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</row>
    <row r="1469" spans="1:14" x14ac:dyDescent="0.25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</row>
    <row r="1470" spans="1:14" x14ac:dyDescent="0.25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</row>
    <row r="1471" spans="1:14" x14ac:dyDescent="0.25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</row>
    <row r="1472" spans="1:14" x14ac:dyDescent="0.25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</row>
    <row r="1473" spans="1:14" x14ac:dyDescent="0.25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</row>
    <row r="1474" spans="1:14" x14ac:dyDescent="0.25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</row>
    <row r="1475" spans="1:14" x14ac:dyDescent="0.2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</row>
    <row r="1476" spans="1:14" x14ac:dyDescent="0.25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</row>
    <row r="1477" spans="1:14" x14ac:dyDescent="0.25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</row>
    <row r="1478" spans="1:14" x14ac:dyDescent="0.25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</row>
    <row r="1479" spans="1:14" x14ac:dyDescent="0.25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</row>
    <row r="1480" spans="1:14" x14ac:dyDescent="0.25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</row>
    <row r="1481" spans="1:14" x14ac:dyDescent="0.25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</row>
    <row r="1482" spans="1:14" x14ac:dyDescent="0.25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</row>
    <row r="1483" spans="1:14" x14ac:dyDescent="0.25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</row>
    <row r="1484" spans="1:14" x14ac:dyDescent="0.25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</row>
    <row r="1485" spans="1:14" x14ac:dyDescent="0.2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</row>
    <row r="1486" spans="1:14" x14ac:dyDescent="0.25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</row>
    <row r="1487" spans="1:14" x14ac:dyDescent="0.25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</row>
    <row r="1488" spans="1:14" x14ac:dyDescent="0.25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</row>
    <row r="1489" spans="1:14" x14ac:dyDescent="0.25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</row>
    <row r="1490" spans="1:14" x14ac:dyDescent="0.25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</row>
    <row r="1491" spans="1:14" x14ac:dyDescent="0.25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</row>
    <row r="1492" spans="1:14" x14ac:dyDescent="0.25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</row>
    <row r="1493" spans="1:14" x14ac:dyDescent="0.25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</row>
    <row r="1494" spans="1:14" x14ac:dyDescent="0.25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</row>
    <row r="1495" spans="1:14" x14ac:dyDescent="0.2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</row>
    <row r="1496" spans="1:14" x14ac:dyDescent="0.25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</row>
    <row r="1497" spans="1:14" x14ac:dyDescent="0.25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</row>
    <row r="1498" spans="1:14" x14ac:dyDescent="0.25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</row>
    <row r="1499" spans="1:14" x14ac:dyDescent="0.25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</row>
    <row r="1500" spans="1:14" x14ac:dyDescent="0.25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</row>
    <row r="1501" spans="1:14" x14ac:dyDescent="0.25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</row>
    <row r="1502" spans="1:14" x14ac:dyDescent="0.25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</row>
    <row r="1503" spans="1:14" x14ac:dyDescent="0.25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</row>
    <row r="1504" spans="1:14" x14ac:dyDescent="0.25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</row>
    <row r="1505" spans="1:14" x14ac:dyDescent="0.2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</row>
    <row r="1506" spans="1:14" x14ac:dyDescent="0.25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</row>
    <row r="1507" spans="1:14" x14ac:dyDescent="0.25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</row>
    <row r="1508" spans="1:14" x14ac:dyDescent="0.25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</row>
    <row r="1509" spans="1:14" x14ac:dyDescent="0.25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</row>
    <row r="1510" spans="1:14" x14ac:dyDescent="0.25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</row>
    <row r="1511" spans="1:14" x14ac:dyDescent="0.25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</row>
    <row r="1512" spans="1:14" x14ac:dyDescent="0.25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</row>
    <row r="1513" spans="1:14" x14ac:dyDescent="0.25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</row>
    <row r="1514" spans="1:14" x14ac:dyDescent="0.25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</row>
    <row r="1515" spans="1:14" x14ac:dyDescent="0.2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</row>
    <row r="1516" spans="1:14" x14ac:dyDescent="0.25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</row>
    <row r="1517" spans="1:14" x14ac:dyDescent="0.25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</row>
    <row r="1518" spans="1:14" x14ac:dyDescent="0.25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</row>
    <row r="1519" spans="1:14" x14ac:dyDescent="0.25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</row>
    <row r="1520" spans="1:14" x14ac:dyDescent="0.25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</row>
    <row r="1521" spans="1:14" x14ac:dyDescent="0.25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</row>
    <row r="1522" spans="1:14" x14ac:dyDescent="0.25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</row>
    <row r="1523" spans="1:14" x14ac:dyDescent="0.25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</row>
    <row r="1524" spans="1:14" x14ac:dyDescent="0.25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</row>
    <row r="1525" spans="1:14" x14ac:dyDescent="0.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</row>
    <row r="1526" spans="1:14" x14ac:dyDescent="0.25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</row>
    <row r="1527" spans="1:14" x14ac:dyDescent="0.25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</row>
    <row r="1528" spans="1:14" x14ac:dyDescent="0.25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</row>
    <row r="1529" spans="1:14" x14ac:dyDescent="0.25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</row>
    <row r="1530" spans="1:14" x14ac:dyDescent="0.25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</row>
    <row r="1531" spans="1:14" x14ac:dyDescent="0.25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</row>
    <row r="1532" spans="1:14" x14ac:dyDescent="0.25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</row>
    <row r="1533" spans="1:14" x14ac:dyDescent="0.25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</row>
    <row r="1534" spans="1:14" x14ac:dyDescent="0.25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</row>
    <row r="1535" spans="1:14" x14ac:dyDescent="0.2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</row>
    <row r="1536" spans="1:14" x14ac:dyDescent="0.25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</row>
    <row r="1537" spans="1:14" x14ac:dyDescent="0.25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</row>
    <row r="1538" spans="1:14" x14ac:dyDescent="0.25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</row>
    <row r="1539" spans="1:14" x14ac:dyDescent="0.25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</row>
    <row r="1540" spans="1:14" x14ac:dyDescent="0.25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</row>
    <row r="1541" spans="1:14" x14ac:dyDescent="0.25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</row>
    <row r="1542" spans="1:14" x14ac:dyDescent="0.25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</row>
    <row r="1543" spans="1:14" x14ac:dyDescent="0.25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</row>
    <row r="1544" spans="1:14" x14ac:dyDescent="0.25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</row>
    <row r="1545" spans="1:14" x14ac:dyDescent="0.2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</row>
    <row r="1546" spans="1:14" x14ac:dyDescent="0.25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</row>
    <row r="1547" spans="1:14" x14ac:dyDescent="0.25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</row>
    <row r="1548" spans="1:14" x14ac:dyDescent="0.25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</row>
    <row r="1549" spans="1:14" x14ac:dyDescent="0.25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</row>
    <row r="1550" spans="1:14" x14ac:dyDescent="0.25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</row>
    <row r="1551" spans="1:14" x14ac:dyDescent="0.25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</row>
    <row r="1552" spans="1:14" x14ac:dyDescent="0.25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</row>
    <row r="1553" spans="1:14" x14ac:dyDescent="0.25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</row>
    <row r="1554" spans="1:14" x14ac:dyDescent="0.25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</row>
    <row r="1555" spans="1:14" x14ac:dyDescent="0.2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</row>
    <row r="1556" spans="1:14" x14ac:dyDescent="0.25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</row>
    <row r="1557" spans="1:14" x14ac:dyDescent="0.25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</row>
    <row r="1558" spans="1:14" x14ac:dyDescent="0.25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</row>
    <row r="1559" spans="1:14" x14ac:dyDescent="0.25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</row>
    <row r="1560" spans="1:14" x14ac:dyDescent="0.25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</row>
    <row r="1561" spans="1:14" x14ac:dyDescent="0.25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</row>
    <row r="1562" spans="1:14" x14ac:dyDescent="0.25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</row>
    <row r="1563" spans="1:14" x14ac:dyDescent="0.25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</row>
    <row r="1564" spans="1:14" x14ac:dyDescent="0.25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</row>
    <row r="1565" spans="1:14" x14ac:dyDescent="0.2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</row>
    <row r="1566" spans="1:14" x14ac:dyDescent="0.25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</row>
    <row r="1567" spans="1:14" x14ac:dyDescent="0.25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</row>
    <row r="1568" spans="1:14" x14ac:dyDescent="0.25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</row>
    <row r="1569" spans="1:14" x14ac:dyDescent="0.25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</row>
    <row r="1570" spans="1:14" x14ac:dyDescent="0.25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</row>
    <row r="1571" spans="1:14" x14ac:dyDescent="0.25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</row>
    <row r="1572" spans="1:14" x14ac:dyDescent="0.25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</row>
    <row r="1573" spans="1:14" x14ac:dyDescent="0.25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</row>
    <row r="1574" spans="1:14" x14ac:dyDescent="0.25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</row>
    <row r="1575" spans="1:14" x14ac:dyDescent="0.2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</row>
    <row r="1576" spans="1:14" x14ac:dyDescent="0.25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</row>
    <row r="1577" spans="1:14" x14ac:dyDescent="0.25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</row>
    <row r="1578" spans="1:14" x14ac:dyDescent="0.25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</row>
    <row r="1579" spans="1:14" x14ac:dyDescent="0.25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</row>
    <row r="1580" spans="1:14" x14ac:dyDescent="0.25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</row>
    <row r="1581" spans="1:14" x14ac:dyDescent="0.25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</row>
    <row r="1582" spans="1:14" x14ac:dyDescent="0.25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</row>
    <row r="1583" spans="1:14" x14ac:dyDescent="0.25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</row>
    <row r="1584" spans="1:14" x14ac:dyDescent="0.25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</row>
    <row r="1585" spans="1:14" x14ac:dyDescent="0.2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</row>
    <row r="1586" spans="1:14" x14ac:dyDescent="0.25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</row>
    <row r="1587" spans="1:14" x14ac:dyDescent="0.25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</row>
    <row r="1588" spans="1:14" x14ac:dyDescent="0.25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</row>
    <row r="1589" spans="1:14" x14ac:dyDescent="0.25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</row>
    <row r="1590" spans="1:14" x14ac:dyDescent="0.25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</row>
    <row r="1591" spans="1:14" x14ac:dyDescent="0.25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</row>
    <row r="1592" spans="1:14" x14ac:dyDescent="0.25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</row>
    <row r="1593" spans="1:14" x14ac:dyDescent="0.25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</row>
    <row r="1594" spans="1:14" x14ac:dyDescent="0.25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</row>
    <row r="1595" spans="1:14" x14ac:dyDescent="0.2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</row>
    <row r="1596" spans="1:14" x14ac:dyDescent="0.25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</row>
    <row r="1597" spans="1:14" x14ac:dyDescent="0.25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</row>
    <row r="1598" spans="1:14" x14ac:dyDescent="0.25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</row>
    <row r="1599" spans="1:14" x14ac:dyDescent="0.25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</row>
    <row r="1600" spans="1:14" x14ac:dyDescent="0.25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</row>
    <row r="1601" spans="1:14" x14ac:dyDescent="0.25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</row>
    <row r="1602" spans="1:14" x14ac:dyDescent="0.25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</row>
    <row r="1603" spans="1:14" x14ac:dyDescent="0.25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</row>
    <row r="1604" spans="1:14" x14ac:dyDescent="0.25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</row>
    <row r="1605" spans="1:14" x14ac:dyDescent="0.2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</row>
    <row r="1606" spans="1:14" x14ac:dyDescent="0.25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</row>
    <row r="1607" spans="1:14" x14ac:dyDescent="0.25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</row>
    <row r="1608" spans="1:14" x14ac:dyDescent="0.25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</row>
    <row r="1609" spans="1:14" x14ac:dyDescent="0.25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</row>
    <row r="1610" spans="1:14" x14ac:dyDescent="0.25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</row>
    <row r="1611" spans="1:14" x14ac:dyDescent="0.25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</row>
    <row r="1612" spans="1:14" x14ac:dyDescent="0.25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</row>
    <row r="1613" spans="1:14" x14ac:dyDescent="0.25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</row>
    <row r="1614" spans="1:14" x14ac:dyDescent="0.25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</row>
    <row r="1615" spans="1:14" x14ac:dyDescent="0.2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</row>
    <row r="1616" spans="1:14" x14ac:dyDescent="0.25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</row>
    <row r="1617" spans="1:14" x14ac:dyDescent="0.25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</row>
    <row r="1618" spans="1:14" x14ac:dyDescent="0.25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</row>
    <row r="1619" spans="1:14" x14ac:dyDescent="0.25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</row>
    <row r="1620" spans="1:14" x14ac:dyDescent="0.25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</row>
    <row r="1621" spans="1:14" x14ac:dyDescent="0.25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</row>
    <row r="1622" spans="1:14" x14ac:dyDescent="0.25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</row>
    <row r="1623" spans="1:14" x14ac:dyDescent="0.25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</row>
    <row r="1624" spans="1:14" x14ac:dyDescent="0.25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</row>
    <row r="1625" spans="1:14" x14ac:dyDescent="0.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</row>
    <row r="1626" spans="1:14" x14ac:dyDescent="0.25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</row>
    <row r="1627" spans="1:14" x14ac:dyDescent="0.25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</row>
    <row r="1628" spans="1:14" x14ac:dyDescent="0.25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</row>
    <row r="1629" spans="1:14" x14ac:dyDescent="0.25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</row>
    <row r="1630" spans="1:14" x14ac:dyDescent="0.25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</row>
    <row r="1631" spans="1:14" x14ac:dyDescent="0.25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</row>
    <row r="1632" spans="1:14" x14ac:dyDescent="0.25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</row>
    <row r="1633" spans="1:14" x14ac:dyDescent="0.25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</row>
    <row r="1634" spans="1:14" x14ac:dyDescent="0.25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</row>
    <row r="1635" spans="1:14" x14ac:dyDescent="0.2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</row>
    <row r="1636" spans="1:14" x14ac:dyDescent="0.25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</row>
    <row r="1637" spans="1:14" x14ac:dyDescent="0.25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</row>
    <row r="1638" spans="1:14" x14ac:dyDescent="0.25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</row>
    <row r="1639" spans="1:14" x14ac:dyDescent="0.25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</row>
    <row r="1640" spans="1:14" x14ac:dyDescent="0.25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</row>
    <row r="1641" spans="1:14" x14ac:dyDescent="0.25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</row>
    <row r="1642" spans="1:14" x14ac:dyDescent="0.25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</row>
    <row r="1643" spans="1:14" x14ac:dyDescent="0.25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</row>
    <row r="1644" spans="1:14" x14ac:dyDescent="0.25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</row>
    <row r="1645" spans="1:14" x14ac:dyDescent="0.2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</row>
    <row r="1646" spans="1:14" x14ac:dyDescent="0.25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</row>
    <row r="1647" spans="1:14" x14ac:dyDescent="0.25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</row>
    <row r="1648" spans="1:14" x14ac:dyDescent="0.25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</row>
    <row r="1649" spans="1:14" x14ac:dyDescent="0.25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</row>
    <row r="1650" spans="1:14" x14ac:dyDescent="0.25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</row>
    <row r="1651" spans="1:14" x14ac:dyDescent="0.25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</row>
    <row r="1652" spans="1:14" x14ac:dyDescent="0.25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</row>
    <row r="1653" spans="1:14" x14ac:dyDescent="0.25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</row>
    <row r="1654" spans="1:14" x14ac:dyDescent="0.25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</row>
    <row r="1655" spans="1:14" x14ac:dyDescent="0.2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</row>
    <row r="1656" spans="1:14" x14ac:dyDescent="0.25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</row>
    <row r="1657" spans="1:14" x14ac:dyDescent="0.25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</row>
    <row r="1658" spans="1:14" x14ac:dyDescent="0.25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</row>
    <row r="1659" spans="1:14" x14ac:dyDescent="0.25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</row>
    <row r="1660" spans="1:14" x14ac:dyDescent="0.25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</row>
    <row r="1661" spans="1:14" x14ac:dyDescent="0.25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</row>
    <row r="1662" spans="1:14" x14ac:dyDescent="0.25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</row>
    <row r="1663" spans="1:14" x14ac:dyDescent="0.25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</row>
    <row r="1664" spans="1:14" x14ac:dyDescent="0.25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</row>
    <row r="1665" spans="1:14" x14ac:dyDescent="0.2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</row>
    <row r="1666" spans="1:14" x14ac:dyDescent="0.25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</row>
    <row r="1667" spans="1:14" x14ac:dyDescent="0.25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</row>
    <row r="1668" spans="1:14" x14ac:dyDescent="0.25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</row>
    <row r="1669" spans="1:14" x14ac:dyDescent="0.25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</row>
    <row r="1670" spans="1:14" x14ac:dyDescent="0.25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</row>
    <row r="1671" spans="1:14" x14ac:dyDescent="0.25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</row>
    <row r="1672" spans="1:14" x14ac:dyDescent="0.25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</row>
    <row r="1673" spans="1:14" x14ac:dyDescent="0.25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</row>
    <row r="1674" spans="1:14" x14ac:dyDescent="0.25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</row>
    <row r="1675" spans="1:14" x14ac:dyDescent="0.2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</row>
    <row r="1676" spans="1:14" x14ac:dyDescent="0.25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</row>
    <row r="1677" spans="1:14" x14ac:dyDescent="0.25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</row>
    <row r="1678" spans="1:14" x14ac:dyDescent="0.25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</row>
    <row r="1679" spans="1:14" x14ac:dyDescent="0.25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</row>
    <row r="1680" spans="1:14" x14ac:dyDescent="0.25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</row>
    <row r="1681" spans="1:14" x14ac:dyDescent="0.25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</row>
    <row r="1682" spans="1:14" x14ac:dyDescent="0.25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</row>
    <row r="1683" spans="1:14" x14ac:dyDescent="0.25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</row>
    <row r="1684" spans="1:14" x14ac:dyDescent="0.25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</row>
    <row r="1685" spans="1:14" x14ac:dyDescent="0.2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</row>
    <row r="1686" spans="1:14" x14ac:dyDescent="0.25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</row>
    <row r="1687" spans="1:14" x14ac:dyDescent="0.25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</row>
    <row r="1688" spans="1:14" x14ac:dyDescent="0.25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</row>
    <row r="1689" spans="1:14" x14ac:dyDescent="0.25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</row>
    <row r="1690" spans="1:14" x14ac:dyDescent="0.25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</row>
    <row r="1691" spans="1:14" x14ac:dyDescent="0.25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</row>
    <row r="1692" spans="1:14" x14ac:dyDescent="0.25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</row>
    <row r="1693" spans="1:14" x14ac:dyDescent="0.25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</row>
    <row r="1694" spans="1:14" x14ac:dyDescent="0.25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</row>
    <row r="1695" spans="1:14" x14ac:dyDescent="0.2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</row>
    <row r="1696" spans="1:14" x14ac:dyDescent="0.25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</row>
    <row r="1697" spans="1:14" x14ac:dyDescent="0.25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</row>
    <row r="1698" spans="1:14" x14ac:dyDescent="0.25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</row>
    <row r="1699" spans="1:14" x14ac:dyDescent="0.25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</row>
    <row r="1700" spans="1:14" x14ac:dyDescent="0.25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</row>
    <row r="1701" spans="1:14" x14ac:dyDescent="0.25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</row>
    <row r="1702" spans="1:14" x14ac:dyDescent="0.25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</row>
    <row r="1703" spans="1:14" x14ac:dyDescent="0.25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</row>
    <row r="1704" spans="1:14" x14ac:dyDescent="0.25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</row>
    <row r="1705" spans="1:14" x14ac:dyDescent="0.2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</row>
    <row r="1706" spans="1:14" x14ac:dyDescent="0.25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</row>
    <row r="1707" spans="1:14" x14ac:dyDescent="0.25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</row>
    <row r="1708" spans="1:14" x14ac:dyDescent="0.25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</row>
    <row r="1709" spans="1:14" x14ac:dyDescent="0.25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</row>
    <row r="1710" spans="1:14" x14ac:dyDescent="0.25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</row>
    <row r="1711" spans="1:14" x14ac:dyDescent="0.25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</row>
    <row r="1712" spans="1:14" x14ac:dyDescent="0.25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</row>
    <row r="1713" spans="1:14" x14ac:dyDescent="0.25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</row>
    <row r="1714" spans="1:14" x14ac:dyDescent="0.25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</row>
    <row r="1715" spans="1:14" x14ac:dyDescent="0.2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</row>
    <row r="1716" spans="1:14" x14ac:dyDescent="0.25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</row>
    <row r="1717" spans="1:14" x14ac:dyDescent="0.25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</row>
    <row r="1718" spans="1:14" x14ac:dyDescent="0.25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</row>
    <row r="1719" spans="1:14" x14ac:dyDescent="0.25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</row>
    <row r="1720" spans="1:14" x14ac:dyDescent="0.25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</row>
    <row r="1721" spans="1:14" x14ac:dyDescent="0.25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</row>
    <row r="1722" spans="1:14" x14ac:dyDescent="0.25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</row>
    <row r="1723" spans="1:14" x14ac:dyDescent="0.25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</row>
    <row r="1724" spans="1:14" x14ac:dyDescent="0.25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</row>
    <row r="1725" spans="1:14" x14ac:dyDescent="0.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</row>
    <row r="1726" spans="1:14" x14ac:dyDescent="0.25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</row>
    <row r="1727" spans="1:14" x14ac:dyDescent="0.25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</row>
    <row r="1728" spans="1:14" x14ac:dyDescent="0.25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</row>
    <row r="1729" spans="1:14" x14ac:dyDescent="0.25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</row>
    <row r="1730" spans="1:14" x14ac:dyDescent="0.25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</row>
    <row r="1731" spans="1:14" x14ac:dyDescent="0.25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</row>
    <row r="1732" spans="1:14" x14ac:dyDescent="0.25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</row>
    <row r="1733" spans="1:14" x14ac:dyDescent="0.25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</row>
    <row r="1734" spans="1:14" x14ac:dyDescent="0.25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</row>
    <row r="1735" spans="1:14" x14ac:dyDescent="0.2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</row>
    <row r="1736" spans="1:14" x14ac:dyDescent="0.25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</row>
    <row r="1737" spans="1:14" x14ac:dyDescent="0.25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</row>
    <row r="1738" spans="1:14" x14ac:dyDescent="0.25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</row>
    <row r="1739" spans="1:14" x14ac:dyDescent="0.25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</row>
    <row r="1740" spans="1:14" x14ac:dyDescent="0.25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</row>
    <row r="1741" spans="1:14" x14ac:dyDescent="0.25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</row>
    <row r="1742" spans="1:14" x14ac:dyDescent="0.25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</row>
    <row r="1743" spans="1:14" x14ac:dyDescent="0.25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</row>
    <row r="1744" spans="1:14" x14ac:dyDescent="0.25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</row>
    <row r="1745" spans="1:14" x14ac:dyDescent="0.2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</row>
    <row r="1746" spans="1:14" x14ac:dyDescent="0.25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</row>
    <row r="1747" spans="1:14" x14ac:dyDescent="0.25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</row>
    <row r="1748" spans="1:14" x14ac:dyDescent="0.25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</row>
    <row r="1749" spans="1:14" x14ac:dyDescent="0.25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</row>
    <row r="1750" spans="1:14" x14ac:dyDescent="0.25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</row>
    <row r="1751" spans="1:14" x14ac:dyDescent="0.25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</row>
    <row r="1752" spans="1:14" x14ac:dyDescent="0.25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</row>
    <row r="1753" spans="1:14" x14ac:dyDescent="0.25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</row>
    <row r="1754" spans="1:14" x14ac:dyDescent="0.25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</row>
    <row r="1755" spans="1:14" x14ac:dyDescent="0.2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</row>
    <row r="1756" spans="1:14" x14ac:dyDescent="0.25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</row>
    <row r="1757" spans="1:14" x14ac:dyDescent="0.25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</row>
    <row r="1758" spans="1:14" x14ac:dyDescent="0.25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</row>
    <row r="1759" spans="1:14" x14ac:dyDescent="0.25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</row>
    <row r="1760" spans="1:14" x14ac:dyDescent="0.25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</row>
    <row r="1761" spans="1:14" x14ac:dyDescent="0.25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</row>
    <row r="1762" spans="1:14" x14ac:dyDescent="0.25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</row>
    <row r="1763" spans="1:14" x14ac:dyDescent="0.25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</row>
    <row r="1764" spans="1:14" x14ac:dyDescent="0.25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</row>
    <row r="1765" spans="1:14" x14ac:dyDescent="0.2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</row>
    <row r="1766" spans="1:14" x14ac:dyDescent="0.25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</row>
    <row r="1767" spans="1:14" x14ac:dyDescent="0.25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</row>
    <row r="1768" spans="1:14" x14ac:dyDescent="0.25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</row>
    <row r="1769" spans="1:14" x14ac:dyDescent="0.25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</row>
    <row r="1770" spans="1:14" x14ac:dyDescent="0.25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</row>
    <row r="1771" spans="1:14" x14ac:dyDescent="0.25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</row>
    <row r="1772" spans="1:14" x14ac:dyDescent="0.25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</row>
    <row r="1773" spans="1:14" x14ac:dyDescent="0.25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</row>
    <row r="1774" spans="1:14" x14ac:dyDescent="0.25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</row>
    <row r="1775" spans="1:14" x14ac:dyDescent="0.2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</row>
    <row r="1776" spans="1:14" x14ac:dyDescent="0.25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</row>
    <row r="1777" spans="1:14" x14ac:dyDescent="0.25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</row>
    <row r="1778" spans="1:14" x14ac:dyDescent="0.25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</row>
    <row r="1779" spans="1:14" x14ac:dyDescent="0.25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</row>
    <row r="1780" spans="1:14" x14ac:dyDescent="0.25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</row>
    <row r="1781" spans="1:14" x14ac:dyDescent="0.25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</row>
    <row r="1782" spans="1:14" x14ac:dyDescent="0.25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</row>
    <row r="1783" spans="1:14" x14ac:dyDescent="0.25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</row>
    <row r="1784" spans="1:14" x14ac:dyDescent="0.25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</row>
    <row r="1785" spans="1:14" x14ac:dyDescent="0.2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</row>
    <row r="1786" spans="1:14" x14ac:dyDescent="0.25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</row>
    <row r="1787" spans="1:14" x14ac:dyDescent="0.25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</row>
    <row r="1788" spans="1:14" x14ac:dyDescent="0.25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</row>
    <row r="1789" spans="1:14" x14ac:dyDescent="0.25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</row>
    <row r="1790" spans="1:14" x14ac:dyDescent="0.25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</row>
    <row r="1791" spans="1:14" x14ac:dyDescent="0.25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</row>
    <row r="1792" spans="1:14" x14ac:dyDescent="0.25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</row>
    <row r="1793" spans="1:14" x14ac:dyDescent="0.25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</row>
    <row r="1794" spans="1:14" x14ac:dyDescent="0.25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</row>
    <row r="1795" spans="1:14" x14ac:dyDescent="0.2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</row>
    <row r="1796" spans="1:14" x14ac:dyDescent="0.25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</row>
    <row r="1797" spans="1:14" x14ac:dyDescent="0.25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</row>
    <row r="1798" spans="1:14" x14ac:dyDescent="0.25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</row>
    <row r="1799" spans="1:14" x14ac:dyDescent="0.25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</row>
    <row r="1800" spans="1:14" x14ac:dyDescent="0.25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</row>
    <row r="1801" spans="1:14" x14ac:dyDescent="0.25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</row>
    <row r="1802" spans="1:14" x14ac:dyDescent="0.25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</row>
    <row r="1803" spans="1:14" x14ac:dyDescent="0.25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</row>
    <row r="1804" spans="1:14" x14ac:dyDescent="0.25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</row>
    <row r="1805" spans="1:14" x14ac:dyDescent="0.2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</row>
    <row r="1806" spans="1:14" x14ac:dyDescent="0.25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</row>
    <row r="1807" spans="1:14" x14ac:dyDescent="0.25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</row>
    <row r="1808" spans="1:14" x14ac:dyDescent="0.25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</row>
    <row r="1809" spans="1:14" x14ac:dyDescent="0.25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</row>
    <row r="1810" spans="1:14" x14ac:dyDescent="0.25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</row>
    <row r="1811" spans="1:14" x14ac:dyDescent="0.25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</row>
    <row r="1812" spans="1:14" x14ac:dyDescent="0.25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</row>
    <row r="1813" spans="1:14" x14ac:dyDescent="0.25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</row>
    <row r="1814" spans="1:14" x14ac:dyDescent="0.25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</row>
    <row r="1815" spans="1:14" x14ac:dyDescent="0.2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</row>
    <row r="1816" spans="1:14" x14ac:dyDescent="0.25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</row>
    <row r="1817" spans="1:14" x14ac:dyDescent="0.25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</row>
    <row r="1818" spans="1:14" x14ac:dyDescent="0.25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</row>
    <row r="1819" spans="1:14" x14ac:dyDescent="0.25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</row>
    <row r="1820" spans="1:14" x14ac:dyDescent="0.25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</row>
    <row r="1821" spans="1:14" x14ac:dyDescent="0.25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</row>
    <row r="1822" spans="1:14" x14ac:dyDescent="0.25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</row>
    <row r="1823" spans="1:14" x14ac:dyDescent="0.25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</row>
    <row r="1824" spans="1:14" x14ac:dyDescent="0.25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</row>
    <row r="1825" spans="1:14" x14ac:dyDescent="0.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</row>
    <row r="1826" spans="1:14" x14ac:dyDescent="0.25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</row>
    <row r="1827" spans="1:14" x14ac:dyDescent="0.25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</row>
    <row r="1828" spans="1:14" x14ac:dyDescent="0.25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</row>
    <row r="1829" spans="1:14" x14ac:dyDescent="0.25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</row>
    <row r="1830" spans="1:14" x14ac:dyDescent="0.25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</row>
    <row r="1831" spans="1:14" x14ac:dyDescent="0.25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</row>
    <row r="1832" spans="1:14" x14ac:dyDescent="0.25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</row>
    <row r="1833" spans="1:14" x14ac:dyDescent="0.25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</row>
    <row r="1834" spans="1:14" x14ac:dyDescent="0.25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</row>
    <row r="1835" spans="1:14" x14ac:dyDescent="0.2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</row>
    <row r="1836" spans="1:14" x14ac:dyDescent="0.25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</row>
    <row r="1837" spans="1:14" x14ac:dyDescent="0.25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</row>
    <row r="1838" spans="1:14" x14ac:dyDescent="0.25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</row>
    <row r="1839" spans="1:14" x14ac:dyDescent="0.25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</row>
    <row r="1840" spans="1:14" x14ac:dyDescent="0.25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</row>
    <row r="1841" spans="1:14" x14ac:dyDescent="0.25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</row>
    <row r="1842" spans="1:14" x14ac:dyDescent="0.25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</row>
    <row r="1843" spans="1:14" x14ac:dyDescent="0.25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</row>
    <row r="1844" spans="1:14" x14ac:dyDescent="0.25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</row>
    <row r="1845" spans="1:14" x14ac:dyDescent="0.2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</row>
    <row r="1846" spans="1:14" x14ac:dyDescent="0.25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</row>
    <row r="1847" spans="1:14" x14ac:dyDescent="0.25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</row>
    <row r="1848" spans="1:14" x14ac:dyDescent="0.25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</row>
    <row r="1849" spans="1:14" x14ac:dyDescent="0.25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</row>
    <row r="1850" spans="1:14" x14ac:dyDescent="0.25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</row>
    <row r="1851" spans="1:14" x14ac:dyDescent="0.25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</row>
    <row r="1852" spans="1:14" x14ac:dyDescent="0.25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</row>
    <row r="1853" spans="1:14" x14ac:dyDescent="0.25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</row>
    <row r="1854" spans="1:14" x14ac:dyDescent="0.25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</row>
    <row r="1855" spans="1:14" x14ac:dyDescent="0.2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</row>
    <row r="1856" spans="1:14" x14ac:dyDescent="0.25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</row>
    <row r="1857" spans="1:14" x14ac:dyDescent="0.25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</row>
    <row r="1858" spans="1:14" x14ac:dyDescent="0.25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</row>
    <row r="1859" spans="1:14" x14ac:dyDescent="0.25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</row>
    <row r="1860" spans="1:14" x14ac:dyDescent="0.25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</row>
    <row r="1861" spans="1:14" x14ac:dyDescent="0.25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</row>
    <row r="1862" spans="1:14" x14ac:dyDescent="0.25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</row>
    <row r="1863" spans="1:14" x14ac:dyDescent="0.25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</row>
    <row r="1864" spans="1:14" x14ac:dyDescent="0.25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</row>
    <row r="1865" spans="1:14" x14ac:dyDescent="0.2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</row>
    <row r="1866" spans="1:14" x14ac:dyDescent="0.25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</row>
    <row r="1867" spans="1:14" x14ac:dyDescent="0.25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</row>
    <row r="1868" spans="1:14" x14ac:dyDescent="0.25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</row>
    <row r="1869" spans="1:14" x14ac:dyDescent="0.25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</row>
    <row r="1870" spans="1:14" x14ac:dyDescent="0.25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</row>
    <row r="1871" spans="1:14" x14ac:dyDescent="0.25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</row>
    <row r="1872" spans="1:14" x14ac:dyDescent="0.25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</row>
    <row r="1873" spans="1:14" x14ac:dyDescent="0.25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</row>
    <row r="1874" spans="1:14" x14ac:dyDescent="0.25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</row>
    <row r="1875" spans="1:14" x14ac:dyDescent="0.2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</row>
    <row r="1876" spans="1:14" x14ac:dyDescent="0.25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</row>
    <row r="1877" spans="1:14" x14ac:dyDescent="0.25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</row>
    <row r="1878" spans="1:14" x14ac:dyDescent="0.25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</row>
    <row r="1879" spans="1:14" x14ac:dyDescent="0.25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</row>
    <row r="1880" spans="1:14" x14ac:dyDescent="0.25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</row>
    <row r="1881" spans="1:14" x14ac:dyDescent="0.25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</row>
    <row r="1882" spans="1:14" x14ac:dyDescent="0.25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</row>
    <row r="1883" spans="1:14" x14ac:dyDescent="0.25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</row>
    <row r="1884" spans="1:14" x14ac:dyDescent="0.25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</row>
    <row r="1885" spans="1:14" x14ac:dyDescent="0.2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</row>
    <row r="1886" spans="1:14" x14ac:dyDescent="0.25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</row>
    <row r="1887" spans="1:14" x14ac:dyDescent="0.25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</row>
    <row r="1888" spans="1:14" x14ac:dyDescent="0.25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</row>
    <row r="1889" spans="1:14" x14ac:dyDescent="0.25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</row>
    <row r="1890" spans="1:14" x14ac:dyDescent="0.25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</row>
    <row r="1891" spans="1:14" x14ac:dyDescent="0.25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</row>
    <row r="1892" spans="1:14" x14ac:dyDescent="0.25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</row>
    <row r="1893" spans="1:14" x14ac:dyDescent="0.25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</row>
    <row r="1894" spans="1:14" x14ac:dyDescent="0.25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</row>
    <row r="1895" spans="1:14" x14ac:dyDescent="0.2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</row>
    <row r="1896" spans="1:14" x14ac:dyDescent="0.25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</row>
    <row r="1897" spans="1:14" x14ac:dyDescent="0.25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</row>
    <row r="1898" spans="1:14" x14ac:dyDescent="0.25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</row>
    <row r="1899" spans="1:14" x14ac:dyDescent="0.25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</row>
    <row r="1900" spans="1:14" x14ac:dyDescent="0.25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</row>
    <row r="1901" spans="1:14" x14ac:dyDescent="0.25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</row>
    <row r="1902" spans="1:14" x14ac:dyDescent="0.25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</row>
    <row r="1903" spans="1:14" x14ac:dyDescent="0.25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</row>
    <row r="1904" spans="1:14" x14ac:dyDescent="0.25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</row>
    <row r="1905" spans="1:14" x14ac:dyDescent="0.2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</row>
    <row r="1906" spans="1:14" x14ac:dyDescent="0.25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</row>
    <row r="1907" spans="1:14" x14ac:dyDescent="0.25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</row>
    <row r="1908" spans="1:14" x14ac:dyDescent="0.25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</row>
    <row r="1909" spans="1:14" x14ac:dyDescent="0.25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</row>
    <row r="1910" spans="1:14" x14ac:dyDescent="0.25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</row>
    <row r="1911" spans="1:14" x14ac:dyDescent="0.25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</row>
    <row r="1912" spans="1:14" x14ac:dyDescent="0.25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</row>
    <row r="1913" spans="1:14" x14ac:dyDescent="0.25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</row>
    <row r="1914" spans="1:14" x14ac:dyDescent="0.25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</row>
    <row r="1915" spans="1:14" x14ac:dyDescent="0.2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</row>
    <row r="1916" spans="1:14" x14ac:dyDescent="0.25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</row>
    <row r="1917" spans="1:14" x14ac:dyDescent="0.25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</row>
    <row r="1918" spans="1:14" x14ac:dyDescent="0.25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</row>
    <row r="1919" spans="1:14" x14ac:dyDescent="0.25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</row>
    <row r="1920" spans="1:14" x14ac:dyDescent="0.25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</row>
    <row r="1921" spans="1:14" x14ac:dyDescent="0.25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</row>
    <row r="1922" spans="1:14" x14ac:dyDescent="0.25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</row>
    <row r="1923" spans="1:14" x14ac:dyDescent="0.25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</row>
    <row r="1924" spans="1:14" x14ac:dyDescent="0.25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</row>
    <row r="1925" spans="1:14" x14ac:dyDescent="0.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</row>
    <row r="1926" spans="1:14" x14ac:dyDescent="0.25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</row>
    <row r="1927" spans="1:14" x14ac:dyDescent="0.25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</row>
    <row r="1928" spans="1:14" x14ac:dyDescent="0.25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</row>
    <row r="1929" spans="1:14" x14ac:dyDescent="0.25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</row>
    <row r="1930" spans="1:14" x14ac:dyDescent="0.25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</row>
    <row r="1931" spans="1:14" x14ac:dyDescent="0.25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</row>
    <row r="1932" spans="1:14" x14ac:dyDescent="0.25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</row>
    <row r="1933" spans="1:14" x14ac:dyDescent="0.25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</row>
    <row r="1934" spans="1:14" x14ac:dyDescent="0.25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</row>
    <row r="1935" spans="1:14" x14ac:dyDescent="0.2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</row>
    <row r="1936" spans="1:14" x14ac:dyDescent="0.25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</row>
    <row r="1937" spans="1:14" x14ac:dyDescent="0.25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</row>
    <row r="1938" spans="1:14" x14ac:dyDescent="0.25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</row>
    <row r="1939" spans="1:14" x14ac:dyDescent="0.25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</row>
    <row r="1940" spans="1:14" x14ac:dyDescent="0.25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</row>
    <row r="1941" spans="1:14" x14ac:dyDescent="0.25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</row>
    <row r="1942" spans="1:14" x14ac:dyDescent="0.25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</row>
    <row r="1943" spans="1:14" x14ac:dyDescent="0.25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</row>
    <row r="1944" spans="1:14" x14ac:dyDescent="0.25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</row>
    <row r="1945" spans="1:14" x14ac:dyDescent="0.2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</row>
    <row r="1946" spans="1:14" x14ac:dyDescent="0.25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</row>
    <row r="1947" spans="1:14" x14ac:dyDescent="0.25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</row>
    <row r="1948" spans="1:14" x14ac:dyDescent="0.25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</row>
    <row r="1949" spans="1:14" x14ac:dyDescent="0.25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</row>
    <row r="1950" spans="1:14" x14ac:dyDescent="0.25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</row>
    <row r="1951" spans="1:14" x14ac:dyDescent="0.25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</row>
    <row r="1952" spans="1:14" x14ac:dyDescent="0.25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</row>
    <row r="1953" spans="1:14" x14ac:dyDescent="0.25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</row>
    <row r="1954" spans="1:14" x14ac:dyDescent="0.25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</row>
    <row r="1955" spans="1:14" x14ac:dyDescent="0.2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</row>
    <row r="1956" spans="1:14" x14ac:dyDescent="0.25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</row>
    <row r="1957" spans="1:14" x14ac:dyDescent="0.25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</row>
    <row r="1958" spans="1:14" x14ac:dyDescent="0.25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</row>
    <row r="1959" spans="1:14" x14ac:dyDescent="0.25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</row>
    <row r="1960" spans="1:14" x14ac:dyDescent="0.25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</row>
    <row r="1961" spans="1:14" x14ac:dyDescent="0.25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</row>
    <row r="1962" spans="1:14" x14ac:dyDescent="0.25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</row>
    <row r="1963" spans="1:14" x14ac:dyDescent="0.25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</row>
    <row r="1964" spans="1:14" x14ac:dyDescent="0.25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</row>
    <row r="1965" spans="1:14" x14ac:dyDescent="0.2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</row>
    <row r="1966" spans="1:14" x14ac:dyDescent="0.25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</row>
    <row r="1967" spans="1:14" x14ac:dyDescent="0.25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</row>
    <row r="1968" spans="1:14" x14ac:dyDescent="0.25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</row>
    <row r="1969" spans="1:14" x14ac:dyDescent="0.25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</row>
    <row r="1970" spans="1:14" x14ac:dyDescent="0.25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</row>
    <row r="1971" spans="1:14" x14ac:dyDescent="0.25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</row>
    <row r="1972" spans="1:14" x14ac:dyDescent="0.25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</row>
    <row r="1973" spans="1:14" x14ac:dyDescent="0.25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</row>
    <row r="1974" spans="1:14" x14ac:dyDescent="0.25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</row>
    <row r="1975" spans="1:14" x14ac:dyDescent="0.2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</row>
    <row r="1976" spans="1:14" x14ac:dyDescent="0.25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</row>
    <row r="1977" spans="1:14" x14ac:dyDescent="0.25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</row>
    <row r="1978" spans="1:14" x14ac:dyDescent="0.25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</row>
    <row r="1979" spans="1:14" x14ac:dyDescent="0.25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</row>
    <row r="1980" spans="1:14" x14ac:dyDescent="0.25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</row>
    <row r="1981" spans="1:14" x14ac:dyDescent="0.25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</row>
    <row r="1982" spans="1:14" x14ac:dyDescent="0.25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</row>
    <row r="1983" spans="1:14" x14ac:dyDescent="0.25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</row>
    <row r="1984" spans="1:14" x14ac:dyDescent="0.25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</row>
    <row r="1985" spans="1:14" x14ac:dyDescent="0.2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</row>
    <row r="1986" spans="1:14" x14ac:dyDescent="0.25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</row>
    <row r="1987" spans="1:14" x14ac:dyDescent="0.25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</row>
    <row r="1988" spans="1:14" x14ac:dyDescent="0.25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</row>
    <row r="1989" spans="1:14" x14ac:dyDescent="0.25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</row>
    <row r="1990" spans="1:14" x14ac:dyDescent="0.25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</row>
    <row r="1991" spans="1:14" x14ac:dyDescent="0.25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</row>
    <row r="1992" spans="1:14" x14ac:dyDescent="0.25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</row>
    <row r="1993" spans="1:14" x14ac:dyDescent="0.25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</row>
    <row r="1994" spans="1:14" x14ac:dyDescent="0.25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</row>
    <row r="1995" spans="1:14" x14ac:dyDescent="0.2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</row>
    <row r="1996" spans="1:14" x14ac:dyDescent="0.25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</row>
    <row r="1997" spans="1:14" x14ac:dyDescent="0.25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</row>
    <row r="1998" spans="1:14" x14ac:dyDescent="0.25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</row>
    <row r="1999" spans="1:14" x14ac:dyDescent="0.25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</row>
    <row r="2000" spans="1:14" x14ac:dyDescent="0.25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</row>
    <row r="2001" spans="1:14" x14ac:dyDescent="0.25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</row>
  </sheetData>
  <sheetProtection sheet="1" objects="1" scenarios="1"/>
  <dataValidations count="5">
    <dataValidation type="list" allowBlank="1" showInputMessage="1" showErrorMessage="1" sqref="G2:G1048576">
      <formula1>"Male, Female, Other"</formula1>
    </dataValidation>
    <dataValidation type="list" allowBlank="1" showInputMessage="1" showErrorMessage="1" prompt="Make sure age must be valid date" sqref="F2:F2001">
      <formula1>"Year,Month,Day"</formula1>
    </dataValidation>
    <dataValidation type="list" allowBlank="1" showInputMessage="1" showErrorMessage="1" sqref="K1:K1048576">
      <formula1>"PCR,Antigen,Clinical Diagnosis,Others"</formula1>
    </dataValidation>
    <dataValidation type="list" allowBlank="1" showInputMessage="1" showErrorMessage="1" sqref="M1:M1048576">
      <formula1>"Paid, Free"</formula1>
    </dataValidation>
    <dataValidation type="list" allowBlank="1" showInputMessage="1" showErrorMessage="1" sqref="L1:L1048576">
      <formula1>"No Symptoms,Mild,Moderate &amp;  HDU,Severe - ICU,Severe - Ventilator"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Cases_Payment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IMU</dc:title>
  <dc:creator>RUPESH KARN</dc:creator>
  <cp:keywords>Bulk Upload for Cases Payment</cp:keywords>
  <cp:lastModifiedBy>Dell</cp:lastModifiedBy>
  <dcterms:created xsi:type="dcterms:W3CDTF">2021-04-13T10:57:54Z</dcterms:created>
  <dcterms:modified xsi:type="dcterms:W3CDTF">2021-05-18T10:04:28Z</dcterms:modified>
</cp:coreProperties>
</file>