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activeTab="1" windowHeight="12090" windowWidth="25875" xWindow="2085" yWindow="255"/>
  </bookViews>
  <sheets>
    <sheet name="Qty" r:id="rId1" sheetId="1"/>
    <sheet name="Address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<sst xmlns="http://schemas.openxmlformats.org/spreadsheetml/2006/main" count="163" uniqueCount="34">
  <si>
    <t>qty</t>
  </si>
  <si>
    <t>status</t>
  </si>
  <si>
    <t>Comments</t>
  </si>
  <si>
    <t>Qty field is mandatory</t>
  </si>
  <si>
    <t>Please enter numeric value in quantity field</t>
  </si>
  <si>
    <t>Qty must be Positive</t>
  </si>
  <si>
    <t>Success: You have added HP LP3065 to your shopping cart!</t>
  </si>
  <si>
    <t>-45</t>
  </si>
  <si>
    <t>1</t>
  </si>
  <si>
    <t>Failed</t>
  </si>
  <si>
    <t>3</t>
  </si>
  <si>
    <t>SDD</t>
  </si>
  <si>
    <t>Passed</t>
  </si>
  <si>
    <t>25</t>
  </si>
  <si>
    <t>56</t>
  </si>
  <si>
    <t>17</t>
  </si>
  <si>
    <t>4</t>
  </si>
  <si>
    <t>2</t>
  </si>
  <si>
    <t>Hold</t>
  </si>
  <si>
    <t>first</t>
  </si>
  <si>
    <t>last</t>
  </si>
  <si>
    <t>address1</t>
  </si>
  <si>
    <t>city</t>
  </si>
  <si>
    <t>pincode</t>
  </si>
  <si>
    <t>country</t>
  </si>
  <si>
    <t>state</t>
  </si>
  <si>
    <t>Status</t>
  </si>
  <si>
    <t>Vivek</t>
  </si>
  <si>
    <t>Ingole</t>
  </si>
  <si>
    <t>Hinjewadi Phase 3</t>
  </si>
  <si>
    <t>Pune</t>
  </si>
  <si>
    <t>413309</t>
  </si>
  <si>
    <t>107</t>
  </si>
  <si>
    <t>19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</si>
</sst>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borderId="0" fillId="0" fontId="0" numFmtId="0" quotePrefix="1" xfId="0">
      <alignment horizontal="center" vertical="center"/>
    </xf>
  </cellXfs>
  <cellStyles count="1">
    <cellStyle builtinId="0" name="Normal" xfId="0"/>
  </cellStyles>
  <dxfs count="6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13" sqref="C13"/>
    </sheetView>
  </sheetViews>
  <sheetFormatPr defaultRowHeight="15"/>
  <cols>
    <col min="2" max="2" customWidth="true" width="17.42578125" collapsed="true"/>
    <col min="3" max="3" customWidth="true" width="59.140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t="s">
        <v>9</v>
      </c>
      <c r="C2" s="1" t="s">
        <v>3</v>
      </c>
    </row>
    <row r="3" spans="1:3">
      <c r="A3" s="1" t="s">
        <v>11</v>
      </c>
      <c r="B3" t="s">
        <v>9</v>
      </c>
      <c r="C3" s="1" t="s">
        <v>4</v>
      </c>
    </row>
    <row r="4" spans="1:3">
      <c r="A4" s="3" t="s">
        <v>7</v>
      </c>
      <c r="B4" t="s">
        <v>9</v>
      </c>
      <c r="C4" s="2" t="s">
        <v>5</v>
      </c>
    </row>
    <row r="5" spans="1:3">
      <c r="A5" s="3" t="s">
        <v>17</v>
      </c>
      <c r="B5" t="s">
        <v>12</v>
      </c>
      <c r="C5" s="2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selection activeCell="D34" sqref="D34"/>
    </sheetView>
  </sheetViews>
  <sheetFormatPr defaultRowHeight="15"/>
  <cols>
    <col min="4" max="4" customWidth="true" width="22.140625" collapsed="true"/>
  </cols>
  <sheetData>
    <row r="1" spans="1:8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t="s">
        <v>26</v>
      </c>
    </row>
    <row r="2" spans="1:8">
      <c r="A2" s="1"/>
      <c r="B2" s="1"/>
      <c r="C2" s="1"/>
      <c r="D2" s="1"/>
      <c r="E2" s="1"/>
      <c r="F2" s="1"/>
      <c r="G2" t="s">
        <v>18</v>
      </c>
      <c r="H2" t="s">
        <v>18</v>
      </c>
    </row>
    <row r="3" spans="1:8">
      <c r="A3" s="1" t="s">
        <v>27</v>
      </c>
      <c r="B3" s="1" t="s">
        <v>28</v>
      </c>
      <c r="C3" s="1" t="s">
        <v>29</v>
      </c>
      <c r="D3" s="1" t="s">
        <v>30</v>
      </c>
      <c r="E3" s="3" t="s">
        <v>31</v>
      </c>
      <c r="F3" s="3" t="s">
        <v>32</v>
      </c>
      <c r="G3" t="s">
        <v>18</v>
      </c>
      <c r="H3" t="s">
        <v>18</v>
      </c>
    </row>
    <row r="5" spans="1:8">
      <c r="B5" s="3"/>
      <c r="D5" s="2"/>
      <c r="G5" t="s">
        <v>18</v>
      </c>
    </row>
    <row r="6" spans="1:8">
      <c r="B6" s="3"/>
      <c r="D6" s="2"/>
      <c r="G6" t="s">
        <v>18</v>
      </c>
    </row>
    <row r="7" spans="1:8">
      <c r="B7" s="3"/>
      <c r="D7" s="2"/>
      <c r="G7" t="s">
        <v>18</v>
      </c>
    </row>
    <row r="8" spans="1:8">
      <c r="B8" s="3"/>
      <c r="D8" s="2"/>
      <c r="G8" t="s">
        <v>18</v>
      </c>
    </row>
    <row r="9" spans="1:8">
      <c r="B9" s="1"/>
      <c r="D9" s="1"/>
      <c r="G9" t="s">
        <v>18</v>
      </c>
    </row>
    <row r="10" spans="1:8">
      <c r="B10" s="1"/>
      <c r="D10" s="1"/>
      <c r="G10" t="s">
        <v>18</v>
      </c>
    </row>
    <row r="11" spans="1:8">
      <c r="B11" s="1"/>
      <c r="D11" s="1"/>
      <c r="G11" t="s">
        <v>18</v>
      </c>
    </row>
    <row r="12" spans="1:8">
      <c r="B12" s="1"/>
      <c r="D12" s="1"/>
      <c r="G12" t="s">
        <v>18</v>
      </c>
    </row>
    <row r="13" spans="1:8">
      <c r="B13" s="3"/>
      <c r="D13" s="2"/>
      <c r="G13" t="s">
        <v>18</v>
      </c>
    </row>
    <row r="14" spans="1:8">
      <c r="B14" s="3"/>
      <c r="D14" s="2"/>
      <c r="G14" t="s">
        <v>18</v>
      </c>
    </row>
    <row r="15" spans="1:8">
      <c r="B15" s="3"/>
      <c r="D15" s="2"/>
      <c r="G15" t="s">
        <v>18</v>
      </c>
    </row>
    <row r="16" spans="1:8">
      <c r="B16" s="3"/>
      <c r="D16" s="2"/>
      <c r="G16" t="s">
        <v>18</v>
      </c>
    </row>
    <row r="23" spans="2:4">
      <c r="B23" s="1"/>
      <c r="D23" s="1"/>
      <c r="G23" t="s">
        <v>18</v>
      </c>
    </row>
    <row r="24" spans="2:4">
      <c r="B24" s="1"/>
      <c r="D24" s="1"/>
      <c r="G24" t="s">
        <v>18</v>
      </c>
    </row>
    <row r="25" spans="2:4">
      <c r="B25" s="1"/>
      <c r="D25" s="1"/>
      <c r="G25" t="s">
        <v>18</v>
      </c>
    </row>
    <row r="26" spans="2:4">
      <c r="B26" s="1"/>
      <c r="D26" s="1"/>
      <c r="G26" t="s">
        <v>18</v>
      </c>
    </row>
    <row r="27" spans="2:4">
      <c r="B27" s="1"/>
      <c r="D27" s="1"/>
      <c r="G27" t="s">
        <v>18</v>
      </c>
    </row>
    <row r="28" spans="2:4">
      <c r="B28" s="1"/>
      <c r="D28" s="1"/>
      <c r="G28" t="s">
        <v>18</v>
      </c>
    </row>
    <row r="29" spans="2:4">
      <c r="B29" s="1"/>
      <c r="D29" s="1"/>
      <c r="G29" t="s">
        <v>18</v>
      </c>
    </row>
    <row r="30" spans="2:4">
      <c r="B30" s="3"/>
      <c r="D30" s="2"/>
      <c r="G30" t="s">
        <v>18</v>
      </c>
    </row>
    <row r="31" spans="2:4">
      <c r="B31" s="3"/>
      <c r="D31" s="2"/>
      <c r="G31" t="s">
        <v>18</v>
      </c>
    </row>
    <row r="32" spans="2:4">
      <c r="B32" s="3"/>
      <c r="D32" s="2"/>
      <c r="G32" t="s">
        <v>18</v>
      </c>
    </row>
    <row r="33" spans="2:4">
      <c r="B33" s="3"/>
      <c r="D33" s="2"/>
      <c r="G33" t="s">
        <v>18</v>
      </c>
    </row>
    <row r="38" spans="2:4">
      <c r="B38" s="3" t="s">
        <v>10</v>
      </c>
      <c r="C38" t="s">
        <v>12</v>
      </c>
      <c r="D38" s="2" t="s">
        <v>6</v>
      </c>
      <c r="G38" t="s">
        <v>18</v>
      </c>
    </row>
    <row r="39" spans="2:4">
      <c r="B39" s="3" t="s">
        <v>8</v>
      </c>
      <c r="C39" t="s">
        <v>12</v>
      </c>
      <c r="D39" s="2" t="s">
        <v>6</v>
      </c>
      <c r="G39" t="s">
        <v>18</v>
      </c>
    </row>
    <row r="40" spans="2:4">
      <c r="B40" s="3" t="s">
        <v>13</v>
      </c>
      <c r="C40" t="s">
        <v>12</v>
      </c>
      <c r="D40" s="2" t="s">
        <v>6</v>
      </c>
      <c r="G40" t="s">
        <v>18</v>
      </c>
    </row>
    <row r="41" spans="2:4">
      <c r="B41" s="3" t="s">
        <v>15</v>
      </c>
      <c r="C41" t="s">
        <v>12</v>
      </c>
      <c r="D41" s="2" t="s">
        <v>6</v>
      </c>
      <c r="G41" t="s">
        <v>18</v>
      </c>
    </row>
    <row r="42" spans="2:4">
      <c r="B42" s="3" t="s">
        <v>14</v>
      </c>
      <c r="C42" t="s">
        <v>9</v>
      </c>
      <c r="D42" s="2" t="s">
        <v>6</v>
      </c>
      <c r="G42" t="s">
        <v>18</v>
      </c>
    </row>
    <row r="43" spans="2:4">
      <c r="B43" s="3" t="s">
        <v>16</v>
      </c>
      <c r="C43" t="s">
        <v>9</v>
      </c>
      <c r="D43" s="2" t="s">
        <v>6</v>
      </c>
      <c r="G43" t="s">
        <v>18</v>
      </c>
    </row>
  </sheetData>
  <conditionalFormatting sqref="H2:H3">
    <cfRule dxfId="5" operator="equal" priority="2" stopIfTrue="1" type="cellIs">
      <formula>"Failed"</formula>
    </cfRule>
    <cfRule dxfId="4" operator="containsText" priority="3" stopIfTrue="1" text="Passed" type="containsText">
      <formula>NOT(ISERROR(SEARCH("Passed",H2)))</formula>
    </cfRule>
  </conditionalFormatting>
  <conditionalFormatting sqref="H2:H3">
    <cfRule dxfId="1" operator="containsText" priority="1" stopIfTrue="1" text="Hold" type="containsText">
      <formula>NOT(ISERROR(SEARCH("Hold",H2)))</formula>
    </cfRule>
  </conditionalFormatting>
  <dataValidations count="1">
    <dataValidation allowBlank="1" showErrorMessage="1" showInputMessage="1" sqref="H2:H3" type="list">
      <formula1>"Passed,Failed,Hold"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Qty</vt:lpstr>
      <vt:lpstr>Address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2025-04-10T20:30:07Z</dcterms:created>
  <dc:creator>Rohana Weerathunge</dc:creator>
  <cp:lastModifiedBy>Rohana Weerathunge</cp:lastModifiedBy>
  <dcterms:modified xsi:type="dcterms:W3CDTF">2025-04-15T15:32:57Z</dcterms:modified>
</cp:coreProperties>
</file>