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 filterPrivacy="1"/>
  <bookViews>
    <workbookView activeTab="1" windowHeight="12105" windowWidth="21000" xWindow="5460" yWindow="495"/>
  </bookViews>
  <sheets>
    <sheet name="Address" r:id="rId1" sheetId="1"/>
    <sheet name="Qty" r:id="rId2" sheetId="2"/>
  </sheets>
  <calcPr calcId="125725"/>
</workbook>
</file>

<file path=xl/sharedStrings.xml><?xml version="1.0" encoding="utf-8"?>
<sst xmlns="http://schemas.openxmlformats.org/spreadsheetml/2006/main" count="56" uniqueCount="29">
  <si>
    <t>first</t>
  </si>
  <si>
    <t>last</t>
  </si>
  <si>
    <t>address1</t>
  </si>
  <si>
    <t>city</t>
  </si>
  <si>
    <t>pincode</t>
  </si>
  <si>
    <t>country</t>
  </si>
  <si>
    <t>state</t>
  </si>
  <si>
    <t>413309</t>
  </si>
  <si>
    <t>107</t>
  </si>
  <si>
    <t>19</t>
  </si>
  <si>
    <t>Vivek</t>
  </si>
  <si>
    <t>Ingole</t>
  </si>
  <si>
    <t>Hinjewadi Phase 3</t>
  </si>
  <si>
    <t>Pune</t>
  </si>
  <si>
    <t>status</t>
  </si>
  <si>
    <t>Status</t>
  </si>
  <si>
    <t>qty</t>
  </si>
  <si>
    <t>1</t>
  </si>
  <si>
    <t>Comments</t>
  </si>
  <si>
    <t>Qty field is mandatory</t>
  </si>
  <si>
    <t>Please enter numeric value in quantity field</t>
  </si>
  <si>
    <t>Success: You have added HP LP3065 to your shopping cart!</t>
  </si>
  <si>
    <t>Hold</t>
  </si>
  <si>
    <t>Failed</t>
  </si>
  <si>
    <t>AbM</t>
  </si>
  <si>
    <t>Passed</t>
  </si>
  <si>
    <t>k</t>
  </si>
  <si>
    <t>-45</t>
  </si>
  <si>
    <t>Qty must be Positive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</si>
</sst>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Alignment="1" borderId="0" fillId="0" fontId="0" numFmtId="0" xfId="0">
      <alignment horizontal="center" vertical="center"/>
    </xf>
    <xf applyAlignment="1" borderId="0" fillId="0" fontId="0" numFmtId="0" quotePrefix="1" xfId="0">
      <alignment horizontal="center" vertical="center"/>
    </xf>
    <xf applyAlignment="1" applyFont="1" borderId="0" fillId="0" fontId="0" numFmtId="0" xfId="0">
      <alignment horizontal="center" vertical="center"/>
    </xf>
  </cellXfs>
  <cellStyles count="1">
    <cellStyle builtinId="0" name="Normal" xfId="0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H2" sqref="H2"/>
    </sheetView>
  </sheetViews>
  <sheetFormatPr defaultRowHeight="15"/>
  <cols>
    <col min="3" max="3" bestFit="true" customWidth="true" width="17.42578125" collapsed="true"/>
  </cols>
  <sheetData>
    <row customFormat="1" r="1" s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15</v>
      </c>
    </row>
    <row customFormat="1" customHeight="1" ht="45" r="2" s="1" spans="1:8">
      <c r="H2" t="s">
        <v>22</v>
      </c>
    </row>
    <row customFormat="1" customHeight="1" ht="51.75" r="3" s="1" spans="1:8">
      <c r="A3" s="1" t="s">
        <v>10</v>
      </c>
      <c r="B3" s="1" t="s">
        <v>11</v>
      </c>
      <c r="C3" s="1" t="s">
        <v>12</v>
      </c>
      <c r="D3" s="1" t="s">
        <v>13</v>
      </c>
      <c r="E3" s="2" t="s">
        <v>7</v>
      </c>
      <c r="F3" s="2" t="s">
        <v>8</v>
      </c>
      <c r="G3" s="2" t="s">
        <v>9</v>
      </c>
      <c r="H3" t="s">
        <v>22</v>
      </c>
    </row>
  </sheetData>
  <conditionalFormatting sqref="H2:H3">
    <cfRule dxfId="5" operator="equal" priority="2" stopIfTrue="1" type="cellIs">
      <formula>"Failed"</formula>
    </cfRule>
    <cfRule dxfId="4" operator="containsText" priority="3" stopIfTrue="1" text="Passed" type="containsText">
      <formula>NOT(ISERROR(SEARCH("Passed",H2)))</formula>
    </cfRule>
  </conditionalFormatting>
  <conditionalFormatting sqref="H2:H3">
    <cfRule dxfId="3" operator="containsText" priority="1" stopIfTrue="1" text="Hold" type="containsText">
      <formula>NOT(ISERROR(SEARCH("Hold",H2)))</formula>
    </cfRule>
  </conditionalFormatting>
  <dataValidations count="1">
    <dataValidation allowBlank="1" showErrorMessage="1" showInputMessage="1" sqref="H2:H3" type="list">
      <formula1>"Passed,Failed,Hold"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C6" sqref="C6"/>
    </sheetView>
  </sheetViews>
  <sheetFormatPr defaultRowHeight="15"/>
  <cols>
    <col min="1" max="1" customWidth="true" width="20.28515625" collapsed="true"/>
    <col min="2" max="2" customWidth="true" width="15.28515625" collapsed="true"/>
    <col min="3" max="3" customWidth="true" width="74.28515625" collapsed="true"/>
  </cols>
  <sheetData>
    <row customFormat="1" customHeight="1" ht="19.5" r="1" s="1" spans="1:3">
      <c r="A1" s="1" t="s">
        <v>16</v>
      </c>
      <c r="B1" s="1" t="s">
        <v>14</v>
      </c>
      <c r="C1" s="1" t="s">
        <v>18</v>
      </c>
    </row>
    <row customFormat="1" customHeight="1" ht="69" r="2" s="1" spans="1:3">
      <c r="A2" s="1" t="s">
        <v>26</v>
      </c>
      <c r="B2" t="s">
        <v>23</v>
      </c>
      <c r="C2" s="1" t="s">
        <v>19</v>
      </c>
    </row>
    <row customFormat="1" customHeight="1" ht="78.75" r="3" s="1" spans="1:3">
      <c r="A3" s="1" t="s">
        <v>24</v>
      </c>
      <c r="B3" t="s">
        <v>23</v>
      </c>
      <c r="C3" s="1" t="s">
        <v>20</v>
      </c>
    </row>
    <row customFormat="1" customHeight="1" ht="71.25" r="4" s="1" spans="1:3">
      <c r="A4" s="2" t="s">
        <v>27</v>
      </c>
      <c r="B4" t="s">
        <v>23</v>
      </c>
      <c r="C4" s="3" t="s">
        <v>28</v>
      </c>
    </row>
    <row customFormat="1" customHeight="1" ht="82.5" r="5" s="1" spans="1:3">
      <c r="A5" s="2" t="s">
        <v>17</v>
      </c>
      <c r="B5" t="s">
        <v>23</v>
      </c>
      <c r="C5" s="3" t="s">
        <v>21</v>
      </c>
    </row>
  </sheetData>
  <conditionalFormatting sqref="B2:B5">
    <cfRule dxfId="2" operator="equal" priority="2" stopIfTrue="1" type="cellIs">
      <formula>"Failed"</formula>
    </cfRule>
    <cfRule dxfId="1" operator="containsText" priority="3" stopIfTrue="1" text="Passed" type="containsText">
      <formula>NOT(ISERROR(SEARCH("Passed",B2)))</formula>
    </cfRule>
  </conditionalFormatting>
  <conditionalFormatting sqref="B2:B5">
    <cfRule dxfId="0" operator="containsText" priority="1" stopIfTrue="1" text="Hold" type="containsText">
      <formula>NOT(ISERROR(SEARCH("Hold",B2)))</formula>
    </cfRule>
  </conditionalFormatting>
  <dataValidations count="1">
    <dataValidation allowBlank="1" showErrorMessage="1" showInputMessage="1" sqref="B2:B5" type="list">
      <formula1>"Passed,Failed,Hold"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Address</vt:lpstr>
      <vt:lpstr>Qty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2025-04-10T20:52:31Z</dcterms:modified>
</cp:coreProperties>
</file>