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mal\Desktop\"/>
    </mc:Choice>
  </mc:AlternateContent>
  <xr:revisionPtr revIDLastSave="0" documentId="8_{C938E9CE-9425-4843-8DEF-6A5BC684765D}"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Sheet1!$A$1:$K$6785</definedName>
  </definedNames>
  <calcPr calcId="0"/>
  <extLst>
    <ext uri="GoogleSheetsCustomDataVersion1">
      <go:sheetsCustomData xmlns:go="http://customooxmlschemas.google.com/" r:id="rId5" roundtripDataSignature="AMtx7mieLuzAonABisyquYTanDskbte4Kw=="/>
    </ext>
  </extLst>
</workbook>
</file>

<file path=xl/sharedStrings.xml><?xml version="1.0" encoding="utf-8"?>
<sst xmlns="http://schemas.openxmlformats.org/spreadsheetml/2006/main" count="47499" uniqueCount="11131">
  <si>
    <t>annee</t>
  </si>
  <si>
    <t>mois</t>
  </si>
  <si>
    <t>jour</t>
  </si>
  <si>
    <t>channel_title</t>
  </si>
  <si>
    <t>location</t>
  </si>
  <si>
    <t>title</t>
  </si>
  <si>
    <t>category_name</t>
  </si>
  <si>
    <t>views</t>
  </si>
  <si>
    <t>likes</t>
  </si>
  <si>
    <t>dislikes</t>
  </si>
  <si>
    <t>comment_count</t>
  </si>
  <si>
    <t>2017</t>
  </si>
  <si>
    <t>11</t>
  </si>
  <si>
    <t>16</t>
  </si>
  <si>
    <t>Uchodzesa.</t>
  </si>
  <si>
    <t>DE</t>
  </si>
  <si>
    <t>Ear of the President of Odc. 25 - Stork slot,Ear of the President of Odc. 25 - Stork slot,Ear of the President of Odc. 25 - Stork slot,Ear of the President of Odc. 25 - Stork slot</t>
  </si>
  <si>
    <t>Film &amp; Animation,Film &amp; Animation,Film &amp; Animation,Film &amp; Animation</t>
  </si>
  <si>
    <t>12</t>
  </si>
  <si>
    <t>Cue</t>
  </si>
  <si>
    <t>KR</t>
  </si>
  <si>
    <t>Running Man [East Sea of ??Summing Cute],Running Man [East Sea of ??Summing Cute]</t>
  </si>
  <si>
    <t>People &amp; Blogs,People &amp; Blogs</t>
  </si>
  <si>
    <t>2018</t>
  </si>
  <si>
    <t>04</t>
  </si>
  <si>
    <t>06</t>
  </si>
  <si>
    <t>FIBA</t>
  </si>
  <si>
    <t>JP</t>
  </si>
  <si>
    <t>Japan v Philippines - Full Game - Quarter-Finals - FIBA U16 Asian Championship,Japan v Philippines - Full Game - Quarter-Finals - FIBA U16 Asian Championship</t>
  </si>
  <si>
    <t>Sports,Sports</t>
  </si>
  <si>
    <t>Tutoriales Belen</t>
  </si>
  <si>
    <t>MX</t>
  </si>
  <si>
    <t>HAZ SLIME COMESTIBLE ?? 5 IDEAS - Tutoriales Belen,HAZ SLIME COMESTIBLE ?? 5 IDEAS - Tutoriales Belen</t>
  </si>
  <si>
    <t>Howto &amp; Style,Howto &amp; Style</t>
  </si>
  <si>
    <t>15</t>
  </si>
  <si>
    <t>24 ghanta</t>
  </si>
  <si>
    <t>IN</t>
  </si>
  <si>
    <t>Anubrata Mandal's justifies his threat to police,Anubrata Mandal's justifies his threat to police</t>
  </si>
  <si>
    <t>Entertainment,Entertainment</t>
  </si>
  <si>
    <t>03</t>
  </si>
  <si>
    <t>30</t>
  </si>
  <si>
    <t>Sketching story</t>
  </si>
  <si>
    <t>One Piece 900-Japanese Full,One Piece 900-Japanese Full</t>
  </si>
  <si>
    <t>Film &amp; Animation,Film &amp; Animation</t>
  </si>
  <si>
    <t>14</t>
  </si>
  <si>
    <t>Peach Crush</t>
  </si>
  <si>
    <t>171113 Wanner Won River Daniel 4K Direct Camp (FT. Debut 100 days celebration) / Wannaone KangDaniel Focus 4K Fancam,171113 Wanner Won River Daniel 4K Direct Camp (FT. Debut 100 days celebration) / Wannaone KangDaniel Focus 4K Fancam</t>
  </si>
  <si>
    <t>Canal Futbol</t>
  </si>
  <si>
    <t>Peru vs Nueva Zelanda 2-0 Gol de Ramos - Repechaje Rusia 2018 - 15/Noviembre/2017,Peru vs Nueva Zelanda 2-0 Gol de Ramos - Repechaje Rusia 2018 - 15/Noviembre/2017</t>
  </si>
  <si>
    <t>Comedy,Comedy</t>
  </si>
  <si>
    <t>01</t>
  </si>
  <si>
    <t>Darya Kamalova</t>
  </si>
  <si>
    <t>RU</t>
  </si>
  <si>
    <t>Results 2017 | The biggest news 2018 | Darya Kamalova.,Results 2017 | The biggest news 2018 | Darya Kamalova.</t>
  </si>
  <si>
    <t>Comicbook.com</t>
  </si>
  <si>
    <t>HOTEL TRANSYLVANIA 3 Official Trailer #1 (2018) Animated Movie HD,HOTEL TRANSYLVANIA 3 Official Trailer #1 (2018) Animated Movie HD,HOTEL TRANSYLVANIA 3 Official Trailer #1 (2018) Animated Movie HD,HOTEL TRANSYLVANIA 3 Official Trailer #1 (2018) Animated Movie HD,HOTEL TRANSYLVANIA 3 Official Trailer #1 (2018) Animated Movie HD,HOTEL TRANSYLVANIA 3 Official Trailer #1 (2018) Animated Movie HD,HOTEL TRANSYLVANIA 3 Official Trailer #1 (2018) Animated Movie HD,HOTEL TRANSYLVANIA 3 Official Trailer #1 (2018) Animated Movie HD</t>
  </si>
  <si>
    <t>Film &amp; Animation,Film &amp; Animation,Film &amp; Animation,Film &amp; Animation,Film &amp; Animation,Film &amp; Animation,Film &amp; Animation,Film &amp; Animation</t>
  </si>
  <si>
    <t>CA</t>
  </si>
  <si>
    <t>18</t>
  </si>
  <si>
    <t>Food Wishes</t>
  </si>
  <si>
    <t>Peposo - Tuscan Black Pepper Beef - Food Wishes,Peposo - Tuscan Black Pepper Beef - Food Wishes</t>
  </si>
  <si>
    <t>Playful</t>
  </si>
  <si>
    <t>Mr. Konoda "Sage is only the face and the face" is the return of the wisely w Koji Shoda × Yamazaki Sage,Mr. Konoda "Sage is only the face and the face" is the return of the wisely w Koji Shoda × Yamazaki Sage</t>
  </si>
  <si>
    <t>News &amp; Politics,News &amp; Politics</t>
  </si>
  <si>
    <t>02</t>
  </si>
  <si>
    <t>09</t>
  </si>
  <si>
    <t>SmartbookTube Horse Racing Book</t>
  </si>
  <si>
    <t>[Horse Racing Book] Kyoto Memorial 2018 Forecast [TM Talk],[Horse Racing Book] Kyoto Memorial 2018 Forecast [TM Talk]</t>
  </si>
  <si>
    <t>PetroMax Light</t>
  </si>
  <si>
    <t>17/3 | In VS SL 1st test | India | Srilanka | Kolkata | 2017 1st test in vs sl,17/3 | In VS SL 1st test | India | Srilanka | Kolkata | 2017 1st test in vs sl</t>
  </si>
  <si>
    <t>13</t>
  </si>
  <si>
    <t>TODAY</t>
  </si>
  <si>
    <t>US</t>
  </si>
  <si>
    <t>Aly Raisman On Dr. Larry Nassar’s Medical Treatment: I Didn’t Know It Was Abuse | Megyn Kelly TODAY,Aly Raisman On Dr. Larry Nassar’s Medical Treatment: I Didn’t Know It Was Abuse | Megyn Kelly TODAY,Aly Raisman On Dr. Larry Nassar’s Medical Treatment: I Didn’t Know It Was Abuse | Megyn Kelly TODAY,Aly Raisman On Dr. Larry Nassar’s Medical Treatment: I Didn’t Know It Was Abuse | Megyn Kelly TODAY</t>
  </si>
  <si>
    <t>News &amp; Politics,News &amp; Politics,News &amp; Politics,News &amp; Politics</t>
  </si>
  <si>
    <t>Irahul Vohra</t>
  </si>
  <si>
    <t>Baat ka batangad,Baat ka batangad</t>
  </si>
  <si>
    <t>Mirza Jahic</t>
  </si>
  <si>
    <t>Just incredible - this game you have to watch! | FIFA 18 Weekend League,Just incredible - this game you have to watch! | FIFA 18 Weekend League</t>
  </si>
  <si>
    <t>Gaming,Gaming</t>
  </si>
  <si>
    <t>OrigamiTv</t>
  </si>
  <si>
    <t>FR</t>
  </si>
  <si>
    <t>Origami - Life in pink,Origami - Life in pink,Origami - Life in pink,Origami - Life in pink</t>
  </si>
  <si>
    <t>Music,Music,Music,Music</t>
  </si>
  <si>
    <t>OhmynewsTV</t>
  </si>
  <si>
    <t>MB of MB common sense to reporters,MB of MB common sense to reporters</t>
  </si>
  <si>
    <t>John kuckian</t>
  </si>
  <si>
    <t>JOFFREE DUMPS LAURA LEE, MANNY MUA, NIKITA + JACLYN HILL EYE SHADOW PALETTE,JOFFREE DUMPS LAURA LEE, MANNY MUA, NIKITA + JACLYN HILL EYE SHADOW PALETTE</t>
  </si>
  <si>
    <t>Berlin - Day</t>
  </si>
  <si>
    <t>Berlin Day &amp; Night Highlights from 15.11.2017 # 1566,Berlin Day &amp; Night Highlights from 15.11.2017 # 1566,Berlin Day &amp; Night Highlights from 15.11.2017 # 1566,Berlin Day &amp; Night Highlights from 15.11.2017 # 1566</t>
  </si>
  <si>
    <t>People &amp; Blogs,People &amp; Blogs,People &amp; Blogs,People &amp; Blogs</t>
  </si>
  <si>
    <t>Bruno Mars.</t>
  </si>
  <si>
    <t>Bruno Mars - Finesse (Remix) [Feat. Cardi B] [Official Video],Bruno Mars - Finesse (Remix) [Feat. Cardi B] [Official Video]</t>
  </si>
  <si>
    <t>Music,Music</t>
  </si>
  <si>
    <t>22</t>
  </si>
  <si>
    <t>Cinematday</t>
  </si>
  <si>
    <t>Yoshizawa's cooking figure! "Mamarade Boy" Special Video,Yoshizawa's cooking figure! "Mamarade Boy" Special Video</t>
  </si>
  <si>
    <t>NocutVideo</t>
  </si>
  <si>
    <t>[Pohang Earthquake] Citizens of amazing after continuing,[Pohang Earthquake] Citizens of amazing after continuing,[Pohang Earthquake] Citizens of amazing after continuing,[Pohang Earthquake] Citizens of amazing after continuing</t>
  </si>
  <si>
    <t>RFM France</t>
  </si>
  <si>
    <t>THE BRET OF FALSE ON RFM / THURSDAY 16 NOVEMBER 2017,THE BRET OF FALSE ON RFM / THURSDAY 16 NOVEMBER 2017</t>
  </si>
  <si>
    <t>Hana's father</t>
  </si>
  <si>
    <t>«Oki Sea 3 Cherry Light No. 3 (Part 1)» [Hanaa Pa's Human Time Launched Episode 119 · Super Sea Story IN Okinawa 3 Cherry Light],«Oki Sea 3 Cherry Light No. 3 (Part 1)» [Hanaa Pa's Human Time Launched Episode 119 · Super Sea Story IN Okinawa 3 Cherry Light]</t>
  </si>
  <si>
    <t>FailArmy</t>
  </si>
  <si>
    <t>A Boatload of Fails: Throwback Fails (November 2017) | FailArmy,A Boatload of Fails: Throwback Fails (November 2017) | FailArmy,A Boatload of Fails: Throwback Fails (November 2017) | FailArmy,A Boatload of Fails: Throwback Fails (November 2017) | FailArmy,A Boatload of Fails: Throwback Fails (November 2017) | FailArmy,A Boatload of Fails: Throwback Fails (November 2017) | FailArmy,A Boatload of Fails: Throwback Fails (November 2017) | FailArmy,A Boatload of Fails: Throwback Fails (November 2017) | FailArmy</t>
  </si>
  <si>
    <t>Comedy,Comedy,Comedy,Comedy,Comedy,Comedy,Comedy,Comedy</t>
  </si>
  <si>
    <t>19</t>
  </si>
  <si>
    <t>Annote bulletin entertainment</t>
  </si>
  <si>
    <t>Tomoaki Ogura is religious with Hanyu Sinzo, and the speech is over the Great Flame "Hisaisa Olympics with injury ...",Tomoaki Ogura is religious with Hanyu Sinzo, and the speech is over the Great Flame "Hisaisa Olympics with injury ..."</t>
  </si>
  <si>
    <t>Kdh Breaking News</t>
  </si>
  <si>
    <t>Gun Hyun-jung Son Death,Gun Hyun-jung Son Death</t>
  </si>
  <si>
    <t>Interior Design with Shelnat</t>
  </si>
  <si>
    <t>Interior design apartment-and-half 50 sq.m. In the Art Deco style. Detailed review.,Interior design apartment-and-half 50 sq.m. In the Art Deco style. Detailed review.</t>
  </si>
  <si>
    <t>zeemarathi</t>
  </si>
  <si>
    <t>Lagira Zhala Jee - Lagged G - Episode 173 - November 14, 2017 - Best Scene,Lagira Zhala Jee - Lagged G - Episode 173 - November 14, 2017 - Best Scene</t>
  </si>
  <si>
    <t>10</t>
  </si>
  <si>
    <t>Terra mines</t>
  </si>
  <si>
    <t>Terraminer pays! Farm launch history. Why do we win,Terraminer pays! Farm launch history. Why do we win</t>
  </si>
  <si>
    <t>17</t>
  </si>
  <si>
    <t>Green Day</t>
  </si>
  <si>
    <t>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Video),Green Day - Back In The USA (Official Music Video)</t>
  </si>
  <si>
    <t>Music,Music,Music,Music,Music,Music,Music,Music,Music,Music,Music,Music</t>
  </si>
  <si>
    <t>FOOTTM HD</t>
  </si>
  <si>
    <t>Arsenal 1: 3 Manchester United Match Review02/12/2017,Arsenal 1: 3 Manchester United Match Review02/12/2017</t>
  </si>
  <si>
    <t>Armando En Tu Cocina</t>
  </si>
  <si>
    <t>Ensalada de Papa Tradicional,Ensalada de Papa Tradicional</t>
  </si>
  <si>
    <t>VOLCANO</t>
  </si>
  <si>
    <t>The world in 30 years - summer 2047 - Volkan,The world in 30 years - summer 2047 - Volkan,The world in 30 years - summer 2047 - Volkan,The world in 30 years - summer 2047 - Volkan</t>
  </si>
  <si>
    <t>Entertainment,Entertainment,Entertainment,Entertainment</t>
  </si>
  <si>
    <t>Efahou</t>
  </si>
  <si>
    <t>The 11 year old girl married a 62-year old old old man. The reason for such a solution is touched by any,The 11 year old girl married a 62-year old old old man. The reason for such a solution is touched by any</t>
  </si>
  <si>
    <t>Secret TV</t>
  </si>
  <si>
    <t>Secrets Chapman. Angry with death (04.12.2017) HD,Secrets Chapman. Angry with death (04.12.2017) HD</t>
  </si>
  <si>
    <t>On patrol</t>
  </si>
  <si>
    <t>Child escapes in forest - Team Delta 112 on the spot | On patrol - the specialists | Sat.1 TV,Child escapes in forest - Team Delta 112 on the spot | On patrol - the specialists | Sat.1 TV</t>
  </si>
  <si>
    <t>Good Life Crew</t>
  </si>
  <si>
    <t>Sing to an end! | The worst singers of all time !!!,Sing to an end! | The worst singers of all time !!!,Sing to an end! | The worst singers of all time !!!,Sing to an end! | The worst singers of all time !!!</t>
  </si>
  <si>
    <t>Comedy,Comedy,Comedy,Comedy</t>
  </si>
  <si>
    <t>23</t>
  </si>
  <si>
    <t>ANNnewsCH</t>
  </si>
  <si>
    <t>Beginner Catherine Princess is the third child boy birth throne inheritance Article 5 (18/04/24),Beginner Catherine Princess is the third child boy birth throne inheritance Article 5 (18/04/24)</t>
  </si>
  <si>
    <t>Lord Fer LEE</t>
  </si>
  <si>
    <t>TRAIDOR!! MIRA PORQUE ALAN PULIDO LLEGA AL AMERICA COMO REFUERZO Y QUE PASARA CON ORIBE,TRAIDOR!! MIRA PORQUE ALAN PULIDO LLEGA AL AMERICA COMO REFUERZO Y QUE PASARA CON ORIBE</t>
  </si>
  <si>
    <t>About TV</t>
  </si>
  <si>
    <t>Braho Moscow,Braho Moscow</t>
  </si>
  <si>
    <t>Troom Troom FR</t>
  </si>
  <si>
    <t>10 DIY recipes of lip balm from candies,10 DIY recipes of lip balm from candies,10 DIY recipes of lip balm from candies,10 DIY recipes of lip balm from candies</t>
  </si>
  <si>
    <t>Howto &amp; Style,Howto &amp; Style,Howto &amp; Style,Howto &amp; Style</t>
  </si>
  <si>
    <t>Watchmojo French</t>
  </si>
  <si>
    <t>Top 10 animated characters who are completely crazy!,Top 10 animated characters who are completely crazy!</t>
  </si>
  <si>
    <t>05</t>
  </si>
  <si>
    <t>Kanal24.az</t>
  </si>
  <si>
    <t>The daughter of Azerbaijani officer was married to Armenia_Programs program 01.05.2018,The daughter of Azerbaijani officer was married to Armenia_Programs program 01.05.2018</t>
  </si>
  <si>
    <t>Curiositos Vip</t>
  </si>
  <si>
    <t>Quien Es Maru Dueñas Y Claudio Reyes Actriz Y Director Televisa/ Lo que no sabias!!,Quien Es Maru Dueñas Y Claudio Reyes Actriz Y Director Televisa/ Lo que no sabias!!</t>
  </si>
  <si>
    <t>ElAlfaElJefeTV</t>
  </si>
  <si>
    <t>El Alfa, Farruko, Bryant Myers, De La Ghetto, Zion, Noriel, Villano Sam - Banda de Camión (Remix),El Alfa, Farruko, Bryant Myers, De La Ghetto, Zion, Noriel, Villano Sam - Banda de Camión (Remix),El Alfa, Farruko, Bryant Myers, De La Ghetto, Zion, Noriel, Villano Sam - Banda de Camión (Remix),El Alfa, Farruko, Bryant Myers, De La Ghetto, Zion, Noriel, Villano Sam - Banda de Camión (Remix)</t>
  </si>
  <si>
    <t>El Quinto Escalón</t>
  </si>
  <si>
    <t>DTOKE vs WOS - FINAL El Quinto Escalón: EL FINAL,DTOKE vs WOS - FINAL El Quinto Escalón: EL FINAL,DTOKE vs WOS - FINAL El Quinto Escalón: EL FINAL,DTOKE vs WOS - FINAL El Quinto Escalón: EL FINAL</t>
  </si>
  <si>
    <t>WIDE9</t>
  </si>
  <si>
    <t>[Season 2, Season 2] 23 times: MB Special - I shaking me,[Season 2, Season 2] 23 times: MB Special - I shaking me</t>
  </si>
  <si>
    <t>Huhgak (Huhgak)</t>
  </si>
  <si>
    <t>2017 Human Huh Gak Concert [Performance],2017 Human Huh Gak Concert [Performance],2017 Human Huh Gak Concert [Performance],2017 Human Huh Gak Concert [Performance]</t>
  </si>
  <si>
    <t>Voz BLuna</t>
  </si>
  <si>
    <t>El Caminante y el Labrador - Reflexión,El Caminante y el Labrador - Reflexión</t>
  </si>
  <si>
    <t>28</t>
  </si>
  <si>
    <t>SHINYA RADIO</t>
  </si>
  <si>
    <t>Haruta Yamato Barbird Discussion February 28, 2018 [Guests: Shizu-chan Love Letters],Haruta Yamato Barbird Discussion February 28, 2018 [Guests: Shizu-chan Love Letters]</t>
  </si>
  <si>
    <t>Magical nuskhe</t>
  </si>
  <si>
    <t>Saturn Amavasya will shine in black mole overnight on November 18, 2017, will change your luck, will change the fortune // Magic,Saturn Amavasya will shine in black mole overnight on November 18, 2017, will change your luck, will change the fortune // Magic,Saturn Amavasya will shine in black mole overnight on November 18, 2017, will change your luck, will change the fortune // Magic,Saturn Amavasya will shine in black mole overnight on November 18, 2017, will change your luck, will change the fortune // Magic</t>
  </si>
  <si>
    <t>RedLetterMedia</t>
  </si>
  <si>
    <t>GB</t>
  </si>
  <si>
    <t>Half in the Bag Episode 134: Thor: Ragnarok,Half in the Bag Episode 134: Thor: Ragnarok,Half in the Bag Episode 134: Thor: Ragnarok,Half in the Bag Episode 134: Thor: Ragnarok,Half in the Bag Episode 134: Thor: Ragnarok,Half in the Bag Episode 134: Thor: Ragnarok,Half in the Bag Episode 134: Thor: Ragnarok,Half in the Bag Episode 134: Thor: Ragnarok</t>
  </si>
  <si>
    <t>Entertainment,Entertainment,Entertainment,Entertainment,Entertainment,Entertainment,Entertainment,Entertainment</t>
  </si>
  <si>
    <t>Miho-chan Naru / Miho Nii</t>
  </si>
  <si>
    <t>[Super easy] Yamamoto roadfield flow ?? Technique to improve the flight distance ??? Thank you in March!,[Super easy] Yamamoto roadfield flow ?? Technique to improve the flight distance ??? Thank you in March!</t>
  </si>
  <si>
    <t>Oración para pedir a Dios por los Hogares,Oración para pedir a Dios por los Hogares</t>
  </si>
  <si>
    <t>Pastel</t>
  </si>
  <si>
    <t>My dog ??tastes veggie treats,My dog ??tastes veggie treats</t>
  </si>
  <si>
    <t>Dasha Koshkina.</t>
  </si>
  <si>
    <t>Surprise for Dasha! Roma arranged a holiday Sonya Schitril Kids Children,Surprise for Dasha! Roma arranged a holiday Sonya Schitril Kids Children</t>
  </si>
  <si>
    <t>MundoNovelero</t>
  </si>
  <si>
    <t>Avance EXCLUSIVO Sin Senos Si Hay Paraiso 3|Capitulo 79|,Avance EXCLUSIVO Sin Senos Si Hay Paraiso 3|Capitulo 79|</t>
  </si>
  <si>
    <t>Clementine M.</t>
  </si>
  <si>
    <t>UNEXPECTED LOVE,UNEXPECTED LOVE</t>
  </si>
  <si>
    <t>Clarified for MMA</t>
  </si>
  <si>
    <t>Drak Habib Nurmagomedova and Artem Lobova behind the scenes! Hearing!,Drak Habib Nurmagomedova and Artem Lobova behind the scenes! Hearing!</t>
  </si>
  <si>
    <t>Desi totke - desi trick</t>
  </si>
  <si>
    <t>On the day of November 18, do this miraculous measure of iron bowl and mustard oil,On the day of November 18, do this miraculous measure of iron bowl and mustard oil</t>
  </si>
  <si>
    <t>Saka Tube 2nd</t>
  </si>
  <si>
    <t>?Nogizaka 46? ? Holding Yaho Championship [bananaman],?Nogizaka 46? ? Holding Yaho Championship [bananaman]</t>
  </si>
  <si>
    <t>CheanD TV - Andrei Czechman</t>
  </si>
  <si>
    <t>Life after the project ? Halves ? Alex Angel ? # 3,Life after the project ? Halves ? Alex Angel ? # 3</t>
  </si>
  <si>
    <t>The Voice</t>
  </si>
  <si>
    <t>The Voice 2017 Davon Fleming - The Playoffs: I Am Changing,The Voice 2017 Davon Fleming - The Playoffs: I Am Changing</t>
  </si>
  <si>
    <t>Top Land</t>
  </si>
  <si>
    <t>TOP 8 DJ FAILS | lo que NUNCA debes HACER EN festivales DE ¡ MÚSICA !,TOP 8 DJ FAILS | lo que NUNCA debes HACER EN festivales DE ¡ MÚSICA !</t>
  </si>
  <si>
    <t>Higatv</t>
  </si>
  <si>
    <t>Wrestling Nigahiga !!! (Wild Card),Wrestling Nigahiga !!! (Wild Card),Wrestling Nigahiga !!! (Wild Card),Wrestling Nigahiga !!! (Wild Card)</t>
  </si>
  <si>
    <t>One-shot ~ one shot ~</t>
  </si>
  <si>
    <t>[Zelkova hill 46] I want to hear the cheerful voice ~ that miracle again ~,[Zelkova hill 46] I want to hear the cheerful voice ~ that miracle again ~</t>
  </si>
  <si>
    <t>Originous Yupptv</t>
  </si>
  <si>
    <t>MANA MUGGURI LOVE STORY EPISODE 2 | VIJAY DEVARAKONDA | Tejaswi | NAVDEEP | ADITH | Yupptv Originals.,MANA MUGGURI LOVE STORY EPISODE 2 | VIJAY DEVARAKONDA | Tejaswi | NAVDEEP | ADITH | Yupptv Originals.,MANA MUGGURI LOVE STORY EPISODE 2 | VIJAY DEVARAKONDA | Tejaswi | NAVDEEP | ADITH | Yupptv Originals.,MANA MUGGURI LOVE STORY EPISODE 2 | VIJAY DEVARAKONDA | Tejaswi | NAVDEEP | ADITH | Yupptv Originals.,MANA MUGGURI LOVE STORY EPISODE 2 | VIJAY DEVARAKONDA | Tejaswi | NAVDEEP | ADITH | Yupptv Originals.,MANA MUGGURI LOVE STORY EPISODE 2 | VIJAY DEVARAKONDA | Tejaswi | NAVDEEP | ADITH | Yupptv Originals.</t>
  </si>
  <si>
    <t>Entertainment,Entertainment,Entertainment,Entertainment,Entertainment,Entertainment</t>
  </si>
  <si>
    <t>News now</t>
  </si>
  <si>
    <t>North Korea's teeth showed a shocking elongate, the body condition of the victims,,North Korea's teeth showed a shocking elongate, the body condition of the victims,,North Korea's teeth showed a shocking elongate, the body condition of the victims,,North Korea's teeth showed a shocking elongate, the body condition of the victims,,North Korea's teeth showed a shocking elongate, the body condition of the victims,,North Korea's teeth showed a shocking elongate, the body condition of the victims,</t>
  </si>
  <si>
    <t>News &amp; Politics,News &amp; Politics,News &amp; Politics,News &amp; Politics,News &amp; Politics,News &amp; Politics</t>
  </si>
  <si>
    <t>Parents instructions for use</t>
  </si>
  <si>
    <t>40 minutes of parents Instructions for use 4,40 minutes of parents Instructions for use 4</t>
  </si>
  <si>
    <t>Robotunderdog2</t>
  </si>
  <si>
    <t>Dragon Ball Z: Light of Hope - NEW FILM [OFFICIAL],Dragon Ball Z: Light of Hope - NEW FILM [OFFICIAL]</t>
  </si>
  <si>
    <t>27</t>
  </si>
  <si>
    <t>Rafaoa</t>
  </si>
  <si>
    <t>Broadcast,Broadcast</t>
  </si>
  <si>
    <t>Echo of Moscow</t>
  </si>
  <si>
    <t>Special opinion / Anton Krasovsky // 04/03/18,Special opinion / Anton Krasovsky // 04/03/18</t>
  </si>
  <si>
    <t>Sergej Linz</t>
  </si>
  <si>
    <t>Man in love with remote relationship - 6 golden rules,Man in love with remote relationship - 6 golden rules</t>
  </si>
  <si>
    <t>Education,Education</t>
  </si>
  <si>
    <t>Trap City</t>
  </si>
  <si>
    <t>Alison Wonderland - Happy Place (Lyrics),Alison Wonderland - Happy Place (Lyrics),Alison Wonderland - Happy Place (Lyrics),Alison Wonderland - Happy Place (Lyrics),Alison Wonderland - Happy Place (Lyrics),Alison Wonderland - Happy Place (Lyrics),Alison Wonderland - Happy Place (Lyrics),Alison Wonderland - Happy Place (Lyrics),Alison Wonderland - Happy Place (Lyrics),Alison Wonderland - Happy Place (Lyrics)</t>
  </si>
  <si>
    <t>Music,Music,Music,Music,Music,Music,Music,Music,Music,Music</t>
  </si>
  <si>
    <t>MaireWink</t>
  </si>
  <si>
    <t>HACKS CON SILICÓN CALIENTE,HACKS CON SILICÓN CALIENTE</t>
  </si>
  <si>
    <t>Televisa Telenovelas</t>
  </si>
  <si>
    <t>Marina y Alberto se hacen amigos | Sin tu mirada - Televisa,Marina y Alberto se hacen amigos | Sin tu mirada - Televisa</t>
  </si>
  <si>
    <t>Sport news 8newsru</t>
  </si>
  <si>
    <t>Spartak in Dubai. First training,Spartak in Dubai. First training</t>
  </si>
  <si>
    <t>IDJVideos.TV</t>
  </si>
  <si>
    <t>Tanja Savic Feat. Corona X Roman - OCI Colors Whiskey (Official Video),Tanja Savic Feat. Corona X Roman - OCI Colors Whiskey (Official Video)</t>
  </si>
  <si>
    <t>Dojos toy world</t>
  </si>
  <si>
    <t>RoomTour of the duplex apartment - Playmobilhaus 9219 newly furnished - dojos toy world,RoomTour of the duplex apartment - Playmobilhaus 9219 newly furnished - dojos toy world</t>
  </si>
  <si>
    <t>Poster</t>
  </si>
  <si>
    <t>Learn for 10 seconds | Wildways guess tracks MGK, Face, Serebro, Papa Roach and 31 more hit,Learn for 10 seconds | Wildways guess tracks MGK, Face, Serebro, Papa Roach and 31 more hit</t>
  </si>
  <si>
    <t>20</t>
  </si>
  <si>
    <t>CH Hoshino</t>
  </si>
  <si>
    <t>[State of night rice] Easy to use with ingredients you want to use!,[State of night rice] Easy to use with ingredients you want to use!</t>
  </si>
  <si>
    <t>Voice of Europe</t>
  </si>
  <si>
    <t>Skripal, Germany: the hypocrisy of the German government,Skripal, Germany: the hypocrisy of the German government</t>
  </si>
  <si>
    <t>YUKA KINOSHITA Yu Kita</t>
  </si>
  <si>
    <t>?MUKBANG? [Shimane Beef] Ultra Luxurious!! Sirloin Steak With Garlic Rice Bowl!! [CC Available],?MUKBANG? [Shimane Beef] Ultra Luxurious!! Sirloin Steak With Garlic Rice Bowl!! [CC Available]</t>
  </si>
  <si>
    <t>Channel D</t>
  </si>
  <si>
    <t>Black and White Love 6. Part Fragment,Black and White Love 6. Part Fragment,Black and White Love 6. Part Fragment,Black and White Love 6. Part Fragment</t>
  </si>
  <si>
    <t>Hello Sadness</t>
  </si>
  <si>
    <t>Hello sadness # 76: The Ramadan of Intelligence,Hello sadness # 76: The Ramadan of Intelligence</t>
  </si>
  <si>
    <t>Transformer</t>
  </si>
  <si>
    <t>Alexander Malis. EUROSET'S secrets. What to make money for the new year,Alexander Malis. EUROSET'S secrets. What to make money for the new year</t>
  </si>
  <si>
    <t>The View</t>
  </si>
  <si>
    <t>Pres. Trump: Putin's Denials Of Interference In Election Are Sincere | The View,Pres. Trump: Putin's Denials Of Interference In Election Are Sincere | The View</t>
  </si>
  <si>
    <t>Working Family</t>
  </si>
  <si>
    <t>Aki Nuntera Find a hall !! Can the Akiuner can find a families of grandmothers, too,Aki Nuntera Find a hall !! Can the Akiuner can find a families of grandmothers, too,Aki Nuntera Find a hall !! Can the Akiuner can find a families of grandmothers, too,Aki Nuntera Find a hall !! Can the Akiuner can find a families of grandmothers, too</t>
  </si>
  <si>
    <t>Daelric</t>
  </si>
  <si>
    <t>Baby loves Jeopardy!,Baby loves Jeopardy!,Baby loves Jeopardy!,Baby loves Jeopardy!</t>
  </si>
  <si>
    <t>Everything to be beautiful</t>
  </si>
  <si>
    <t>VLOG: JE FAIS LES SUSHIS AVEC Mon Mari ?? For the first time Gadi Sushi and Rajli ??,VLOG: JE FAIS LES SUSHIS AVEC Mon Mari ?? For the first time Gadi Sushi and Rajli ??</t>
  </si>
  <si>
    <t>China Zhejiang Satellite TV Official Channel Zhejiang TV Official Channel - Welcome Subscription -</t>
  </si>
  <si>
    <t>[Full] Wang Junkai is not full of chapters, the mouth is full of fire. Ouyang Na, Zheng Hao, pays tribute, classic, called acting, is not very good "The birth of an actor" No. 3 20171111 [Zhejiang Satellite TV official HD],[Full] Wang Junkai is not full of chapters, the mouth is full of fire. Ouyang Na, Zheng Hao, pays tribute, classic, called acting, is not very good "The birth of an actor" No. 3 20171111 [Zhejiang Satellite TV official HD]</t>
  </si>
  <si>
    <t>Señora Acero 4 Hd</t>
  </si>
  <si>
    <t>Señora Acero 4 | Capitulo 9 5/5 Completo | Telemundo Hd,Señora Acero 4 | Capitulo 9 5/5 Completo | Telemundo Hd</t>
  </si>
  <si>
    <t>Artist</t>
  </si>
  <si>
    <t>[Sato Yu × Toshiyaichi] This morning News comment 2018 March 22,[Sato Yu × Toshiyaichi] This morning News comment 2018 March 22</t>
  </si>
  <si>
    <t>UFOvnis</t>
  </si>
  <si>
    <t>5 Momentos Captados cuando graban Gigantes !,5 Momentos Captados cuando graban Gigantes !</t>
  </si>
  <si>
    <t>Anons73</t>
  </si>
  <si>
    <t>The Marseillais vs the rest of the world 2 - Episode 55 Video HD,The Marseillais vs the rest of the world 2 - Episode 55 Video HD</t>
  </si>
  <si>
    <t>Kamiya Erina Kamiya Erina 2</t>
  </si>
  <si>
    <t>Itte Q Matsuri Miyagawa × Tenshu Huge Blanco 2,Itte Q Matsuri Miyagawa × Tenshu Huge Blanco 2</t>
  </si>
  <si>
    <t>21</t>
  </si>
  <si>
    <t>kamokewlz</t>
  </si>
  <si>
    <t>Biking Mar 2018 180321,Biking Mar 2018 180321</t>
  </si>
  <si>
    <t>CNCO Noticias</t>
  </si>
  <si>
    <t>REGAÑAN A JOEL POR ALZAR DULCES ????,REGAÑAN A JOEL POR ALZAR DULCES ????</t>
  </si>
  <si>
    <t>BORCREW OFFICIAL</t>
  </si>
  <si>
    <t>Paluch letter in a bottle of prod. Sergiusz (Official Video),Paluch letter in a bottle of prod. Sergiusz (Official Video)</t>
  </si>
  <si>
    <t>Cocina Vegan fácil</t>
  </si>
  <si>
    <t>Budín de zanahoria - Cocina Vegan Fácil,Budín de zanahoria - Cocina Vegan Fácil</t>
  </si>
  <si>
    <t>political bench</t>
  </si>
  <si>
    <t>Pics of these devices in pics journey | YS Jagan's Padayatra,Pics of these devices in pics journey | YS Jagan's Padayatra</t>
  </si>
  <si>
    <t>Guccine room (Miracle Gucchi)</t>
  </si>
  <si>
    <t>[Aoni 3 Mika Hen # end] Mika, absolutely futile! ! Finally a giant Aoni appeared! !,[Aoni 3 Mika Hen # end] Mika, absolutely futile! ! Finally a giant Aoni appeared! !</t>
  </si>
  <si>
    <t>JHLG</t>
  </si>
  <si>
    <t>Entrada Criminal de Paco Torres que se va expulsado. Puebla vs Lobos Buap 0-0 Liga mx Apertura 2017,Entrada Criminal de Paco Torres que se va expulsado. Puebla vs Lobos Buap 0-0 Liga mx Apertura 2017</t>
  </si>
  <si>
    <t>Valk Aviation</t>
  </si>
  <si>
    <t>Lightning Strike' B777-300 on departure @ KL743 // PH-BVS,Lightning Strike' B777-300 on departure @ KL743 // PH-BVS,Lightning Strike' B777-300 on departure @ KL743 // PH-BVS,Lightning Strike' B777-300 on departure @ KL743 // PH-BVS,Lightning Strike' B777-300 on departure @ KL743 // PH-BVS,Lightning Strike' B777-300 on departure @ KL743 // PH-BVS,Lightning Strike' B777-300 on departure @ KL743 // PH-BVS,Lightning Strike' B777-300 on departure @ KL743 // PH-BVS</t>
  </si>
  <si>
    <t>Travel &amp; Events,Travel &amp; Events,Travel &amp; Events,Travel &amp; Events,Travel &amp; Events,Travel &amp; Events,Travel &amp; Events,Travel &amp; Events</t>
  </si>
  <si>
    <t>PODER POLINESIO</t>
  </si>
  <si>
    <t>Así le llaman la atención Kler porque mordió un peluche de Lesslie Polinesia,Así le llaman la atención Kler porque mordió un peluche de Lesslie Polinesia</t>
  </si>
  <si>
    <t>Sri Sri Ravi Shankar</t>
  </si>
  <si>
    <t>Insurance of next birth in this same birth - Story by Gurudev Sri Sri Ravi Shankar,Insurance of next birth in this same birth - Story by Gurudev Sri Sri Ravi Shankar,Insurance of next birth in this same birth - Story by Gurudev Sri Sri Ravi Shankar,Insurance of next birth in this same birth - Story by Gurudev Sri Sri Ravi Shankar</t>
  </si>
  <si>
    <t>Nonprofits &amp; Activism,Nonprofits &amp; Activism,Nonprofits &amp; Activism,Nonprofits &amp; Activism</t>
  </si>
  <si>
    <t>EBSDocumentary (EBS documentary)</t>
  </si>
  <si>
    <t>Multicultural High School Thermal - Due to the husband,,Multicultural High School Thermal - Due to the husband,,Multicultural High School Thermal - Due to the husband,,Multicultural High School Thermal - Due to the husband,,Multicultural High School Thermal - Due to the husband,,Multicultural High School Thermal - Due to the husband,</t>
  </si>
  <si>
    <t>Shows,Shows,Shows,Shows,Shows,Shows</t>
  </si>
  <si>
    <t>Brotato</t>
  </si>
  <si>
    <t>CONNECTION Football Challenge + punishment !!,CONNECTION Football Challenge + punishment !!,CONNECTION Football Challenge + punishment !!,CONNECTION Football Challenge + punishment !!</t>
  </si>
  <si>
    <t>876TV</t>
  </si>
  <si>
    <t>"Super Robot War" Live Delivery Channel "Raw Spa Robo Channel","Super Robot War" Live Delivery Channel "Raw Spa Robo Channel"</t>
  </si>
  <si>
    <t>GREED</t>
  </si>
  <si>
    <t>How do I hang my hat ?? ? do 58,How do I hang my hat ?? ? do 58</t>
  </si>
  <si>
    <t>FILM JALSA</t>
  </si>
  <si>
    <t>Varun Tej And Rana Dagubati Making Fun With Samantha In #ChaySam Wedding Reception | Film Jalsa,Varun Tej And Rana Dagubati Making Fun With Samantha In #ChaySam Wedding Reception | Film Jalsa</t>
  </si>
  <si>
    <t>60 Minutes</t>
  </si>
  <si>
    <t>Behind the Aly Raisman interview on 60 Minutes,Behind the Aly Raisman interview on 60 Minutes,Behind the Aly Raisman interview on 60 Minutes,Behind the Aly Raisman interview on 60 Minutes</t>
  </si>
  <si>
    <t>MANUALIDADES SÚPER VIRALES DE SILICÓN CALIENTE PARTE 1,MANUALIDADES SÚPER VIRALES DE SILICÓN CALIENTE PARTE 1</t>
  </si>
  <si>
    <t>New Rush Word</t>
  </si>
  <si>
    <t>Oleg Deripaska, Sergey Prikhodko and Nastya Fish: The evening ceases to be languid!,Oleg Deripaska, Sergey Prikhodko and Nastya Fish: The evening ceases to be languid!</t>
  </si>
  <si>
    <t>Access Hollywood</t>
  </si>
  <si>
    <t>BTS On Their Upcoming AMAs Performance: 'It's Unbelievable!' | Access Hollywood,BTS On Their Upcoming AMAs Performance: 'It's Unbelievable!' | Access Hollywood</t>
  </si>
  <si>
    <t>The Super talent</t>
  </si>
  <si>
    <t>The Supertalent 2017 | Episode 10 on 18.11.2017 at RTL and online at TV Now,The Supertalent 2017 | Episode 10 on 18.11.2017 at RTL and online at TV Now</t>
  </si>
  <si>
    <t>ETV Telangana</t>
  </si>
  <si>
    <t>Samantha , Naga Chaitanya Wedding Reception held in Hyderabad,Samantha , Naga Chaitanya Wedding Reception held in Hyderabad</t>
  </si>
  <si>
    <t>Lemon</t>
  </si>
  <si>
    <t>Even if you're out of the soup from Monday, you will not remain any wow ww ww ww,Even if you're out of the soup from Monday, you will not remain any wow ww ww ww</t>
  </si>
  <si>
    <t>Wing used car</t>
  </si>
  <si>
    <t>LF Sonata Used Car Garborior Late [Wing Used Car] What is the reason for the two months,LF Sonata Used Car Garborior Late [Wing Used Car] What is the reason for the two months</t>
  </si>
  <si>
    <t>Autos &amp; Vehicles,Autos &amp; Vehicles</t>
  </si>
  <si>
    <t>iJustine</t>
  </si>
  <si>
    <t>This is iPhone X,This is iPhone X,This is iPhone X,This is iPhone X,This is iPhone X,This is iPhone X</t>
  </si>
  <si>
    <t>Science &amp; Technology,Science &amp; Technology,Science &amp; Technology,Science &amp; Technology,Science &amp; Technology,Science &amp; Technology</t>
  </si>
  <si>
    <t>25</t>
  </si>
  <si>
    <t>xiangmaru</t>
  </si>
  <si>
    <t>2018/03/25 (286 days old) Chanchan who moves around the vertical and others! "Yes! End of viewing",2018/03/25 (286 days old) Chanchan who moves around the vertical and others! "Yes! End of viewing"</t>
  </si>
  <si>
    <t>Pets &amp; Animals,Pets &amp; Animals</t>
  </si>
  <si>
    <t>Do not touch My TV !</t>
  </si>
  <si>
    <t>Hidden Camera: Greg Guillotin with Infirmary,Hidden Camera: Greg Guillotin with Infirmary</t>
  </si>
  <si>
    <t>07</t>
  </si>
  <si>
    <t>Chicken curry</t>
  </si>
  <si>
    <t>League bad jokes # 1 | L'One X beeps,League bad jokes # 1 | L'One X beeps</t>
  </si>
  <si>
    <t>Smart people</t>
  </si>
  <si>
    <t>Sergey Aleksashenko - Eshe Hemho and Xaha! 01/02/2018,Sergey Aleksashenko - Eshe Hemho and Xaha! 01/02/2018</t>
  </si>
  <si>
    <t>Seto Vessalius</t>
  </si>
  <si>
    <t>[HD] Idol Time Pripara-Idol Time Pli Para 51-My ? Dream-Gira Galactic Title Rope,[HD] Idol Time Pripara-Idol Time Pli Para 51-My ? Dream-Gira Galactic Title Rope</t>
  </si>
  <si>
    <t>08</t>
  </si>
  <si>
    <t>Megwin TV</t>
  </si>
  <si>
    <t>About arrest,About arrest</t>
  </si>
  <si>
    <t>nod</t>
  </si>
  <si>
    <t>"I was honest at the meeting of Tatsuya Yamaguchi" Sakagami Shinobu / Biking,"I was honest at the meeting of Tatsuya Yamaguchi" Sakagami Shinobu / Biking,"I was honest at the meeting of Tatsuya Yamaguchi" Sakagami Shinobu / Biking,"I was honest at the meeting of Tatsuya Yamaguchi" Sakagami Shinobu / Biking</t>
  </si>
  <si>
    <t>A man to introduce</t>
  </si>
  <si>
    <t>How to live forever,How to live forever,A man living forever,A man living forever</t>
  </si>
  <si>
    <t>Slivkishow.</t>
  </si>
  <si>
    <t>How to make a room warmer with a kuller o_o,How to make a room warmer with a kuller o_o</t>
  </si>
  <si>
    <t>Paréntesis.com</t>
  </si>
  <si>
    <t>iPhone X en problemas,iPhone X en problemas</t>
  </si>
  <si>
    <t>Science &amp; Technology,Science &amp; Technology</t>
  </si>
  <si>
    <t>Tila Maria Sesto</t>
  </si>
  <si>
    <t>Superpoderes Inutiles / Tila Maria Sesto,Superpoderes Inutiles / Tila Maria Sesto</t>
  </si>
  <si>
    <t>Chandragiri Subbu</t>
  </si>
  <si>
    <t>ATHADU AAME (HE &amp; SHE) | Latest Telugu Comedy Web Series | Season 3 | Episode 3 | Chandragiri subbu.,ATHADU AAME (HE &amp; SHE) | Latest Telugu Comedy Web Series | Season 3 | Episode 3 | Chandragiri subbu.</t>
  </si>
  <si>
    <t>nbsc006</t>
  </si>
  <si>
    <t>Sakagami Shinobu Yaku Mitsuru "Great Rage!" Biking February 6, 2018 2018,Sakagami Shinobu Yaku Mitsuru "Great Rage!" Biking February 6, 2018 2018</t>
  </si>
  <si>
    <t>FallOutBoyVEVO</t>
  </si>
  <si>
    <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DON’T,Fall Out Boy - HOLD ME TIGHT OR DON’T</t>
  </si>
  <si>
    <t>Music,Music,Music,Music,Music,Music,Music,Music,Music,Music,Music,Music,Music,Music</t>
  </si>
  <si>
    <t>Tolotv</t>
  </si>
  <si>
    <t>Discussion frame - Part Two hundred and twenty-fifth / Qabe Goftogo - Episode. 225.,Discussion frame - Part Two hundred and twenty-fifth / Qabe Goftogo - Episode. 225.</t>
  </si>
  <si>
    <t>Birds without wings</t>
  </si>
  <si>
    <t>Birds without wings 22,Birds without wings 22</t>
  </si>
  <si>
    <t>SET India</t>
  </si>
  <si>
    <t>Children's Day Special | Khajur The Running Coach | The Kapil Sharma Show,Children's Day Special | Khajur The Running Coach | The Kapil Sharma Show,Children's Day Special | Khajur The Running Coach | The Kapil Sharma Show,Children's Day Special | Khajur The Running Coach | The Kapil Sharma Show</t>
  </si>
  <si>
    <t>Silvia en tu Vida</t>
  </si>
  <si>
    <t>DECORACIONES PARA NAVIDAD - IDEAS PARA DECORAR TU MESA DE CENTRO - SILVIA EN TU VIDA,DECORACIONES PARA NAVIDAD - IDEAS PARA DECORAR TU MESA DE CENTRO - SILVIA EN TU VIDA</t>
  </si>
  <si>
    <t>yoongified 93</t>
  </si>
  <si>
    <t>[Sub español] 171117 BTS abre regalos de navidad de Jojo,[Sub español] 171117 BTS abre regalos de navidad de Jojo</t>
  </si>
  <si>
    <t>Yaliazali.</t>
  </si>
  <si>
    <t>I have my decoration with you + plant holder,I have my decoration with you + plant holder</t>
  </si>
  <si>
    <t>24 Tamil Health &amp; Beauty</t>
  </si>
  <si>
    <t>Knee Pain Causes, Treatments - Home Remedies - Tamil Health Tips,Knee Pain Causes, Treatments - Home Remedies - Tamil Health Tips,Knee Pain Causes, Treatments - Home Remedies - Tamil Health Tips,Knee Pain Causes, Treatments - Home Remedies - Tamil Health Tips</t>
  </si>
  <si>
    <t>Leonid Gozman - Shtaths Cylho PA3OCAPOBAL! 01/30/2018,Leonid Gozman - Shtaths Cylho PA3OCAPOBAL! 01/30/2018</t>
  </si>
  <si>
    <t>Medi1TV</t>
  </si>
  <si>
    <t>The arrival moment of the Atlas to Rabat Salé Airport,The arrival moment of the Atlas to Rabat Salé Airport</t>
  </si>
  <si>
    <t>I'm not happy TV</t>
  </si>
  <si>
    <t>I'm not happy! # 114: Trump vs Asia, FRELATED VODKA and WW3!,I'm not happy! # 114: Trump vs Asia, FRELATED VODKA and WW3!</t>
  </si>
  <si>
    <t>Fishing or good rice</t>
  </si>
  <si>
    <t>Create a luxury bowl and eat luxury shrimp!,Create a luxury bowl and eat luxury shrimp!</t>
  </si>
  <si>
    <t>Dream Warrior Pictures</t>
  </si>
  <si>
    <t>Aruvi - Official Teaser | Arun Prabu | Bindhu Malini, Vedanth | DREAM WARRIOR PICTURES,Aruvi - Official Teaser | Arun Prabu | Bindhu Malini, Vedanth | DREAM WARRIOR PICTURES</t>
  </si>
  <si>
    <t>Needle</t>
  </si>
  <si>
    <t>November 14, 2017 Morning News,November 14, 2017 Morning News,November 14, 2017 Morning News,November 14, 2017 Morning News</t>
  </si>
  <si>
    <t>todrickhall</t>
  </si>
  <si>
    <t>TODRICK RETURNS TO BROADWAY,TODRICK RETURNS TO BROADWAY</t>
  </si>
  <si>
    <t>Dmitry Puchkov.</t>
  </si>
  <si>
    <t>Klim Zhukov about tea and opium clips,Klim Zhukov about tea and opium clips</t>
  </si>
  <si>
    <t>League of Legends</t>
  </si>
  <si>
    <t>Varus: As We Fall [OFFICIAL MUSIC VIDEO] | League of Legends Music,Varus: As We Fall [OFFICIAL MUSIC VIDEO] | League of Legends Music</t>
  </si>
  <si>
    <t>Tamil Speed Networks</t>
  </si>
  <si>
    <t>Chasikala's property shock shock reports,Chasikala's property shock shock reports</t>
  </si>
  <si>
    <t>112 Ukraine</t>
  </si>
  <si>
    <t>Savik Schuster in the program Gordon, 06/02/2018,Savik Schuster in the program Gordon, 06/02/2018</t>
  </si>
  <si>
    <t>Loving manga</t>
  </si>
  <si>
    <t>One Piece 898-Japanese Full,One Piece 898-Japanese Full</t>
  </si>
  <si>
    <t>Uop TV</t>
  </si>
  <si>
    <t>[2 episode] A man who trapped in a crazy crazy - Gating Over It is [UFT TV],[2 episode] A man who trapped in a crazy crazy - Gating Over It is [UFT TV]</t>
  </si>
  <si>
    <t>RadioMedia</t>
  </si>
  <si>
    <t>Vani Queen - Vaani Rani - Episode 1419 - 16/11/2017,Vani Queen - Vaani Rani - Episode 1419 - 16/11/2017,Vani Queen - Vaani Rani - Episode 1419 - 16/11/2017,Vani Queen - Vaani Rani - Episode 1419 - 16/11/2017,Vani Queen - Vaani Rani - Episode 1419 - 16/11/2017,Vani Queen - Vaani Rani - Episode 1419 - 16/11/2017,Vani Queen - Vaani Rani - Episode 1419 - 16/11/2017,Vani Queen - Vaani Rani - Episode 1419 - 16/11/2017</t>
  </si>
  <si>
    <t>Wwwcar72ru</t>
  </si>
  <si>
    <t>Pound and dropped PhotoDar Chris-P!,Pound and dropped PhotoDar Chris-P!</t>
  </si>
  <si>
    <t>MemeFont</t>
  </si>
  <si>
    <t>VIDEOS RANDOM SDLG,VIDEOS RANDOM SDLG</t>
  </si>
  <si>
    <t>Cancer Epigenetics Society</t>
  </si>
  <si>
    <t>Great solo performance by Taboo of Black Eyed Peas in Mexico City!,Great solo performance by Taboo of Black Eyed Peas in Mexico City!,Great solo performance by Taboo of Black Eyed Peas in Mexico City!,Great solo performance by Taboo of Black Eyed Peas in Mexico City!</t>
  </si>
  <si>
    <t>Sergey styles</t>
  </si>
  <si>
    <t>Learning drift. Too close. # Altezahi,Learning drift. Too close. # Altezahi</t>
  </si>
  <si>
    <t>Last Tonight Week</t>
  </si>
  <si>
    <t>Last Week Tonight with John Oliver - S04E30 (HBO) 11/13/2017,Last Week Tonight with John Oliver - S04E30 (HBO) 11/13/2017</t>
  </si>
  <si>
    <t>Heroz</t>
  </si>
  <si>
    <t>The 5 best magicians in the world spent on incredible talents!,The 5 best magicians in the world spent on incredible talents!</t>
  </si>
  <si>
    <t>Dormtainment</t>
  </si>
  <si>
    <t>I'm More Jamaican Than You ft. 4 YALL ENT I DT Skit,I'm More Jamaican Than You ft. 4 YALL ENT I DT Skit</t>
  </si>
  <si>
    <t>Nollywoodpicturestv</t>
  </si>
  <si>
    <t>Zenith of Hatred Season 2 - Ken Erics 2017 Latest Nigerian Nollywood Movie Full HD,Zenith of Hatred Season 2 - Ken Erics 2017 Latest Nigerian Nollywood Movie Full HD</t>
  </si>
  <si>
    <t>like 0a0k0o.</t>
  </si>
  <si>
    <t>171202 MelonMusicAwards BTS V focus (OST Nominate Reaction),171202 MelonMusicAwards BTS V focus (OST Nominate Reaction)</t>
  </si>
  <si>
    <t>Radio freedom</t>
  </si>
  <si>
    <t>Force, arrogance and rudeness,Force, arrogance and rudeness</t>
  </si>
  <si>
    <t>Dip De Requeson /BOTANA,Dip De Requeson /BOTANA</t>
  </si>
  <si>
    <t>Don Bigotes</t>
  </si>
  <si>
    <t>Festejos Emocionantes de Jugadores y Aficionados!! Perú al Mundial de Rusia 2018 (15/11/2017),Festejos Emocionantes de Jugadores y Aficionados!! Perú al Mundial de Rusia 2018 (15/11/2017),Festejos Emocionantes de Jugadores y Aficionados!! Perú al Mundial de Rusia 2018 (15/11/2017),Festejos Emocionantes de Jugadores y Aficionados!! Perú al Mundial de Rusia 2018 (15/11/2017),Festejos Emocionantes de Jugadores y Aficionados!! Perú al Mundial de Rusia 2018 (15/11/2017),Festejos Emocionantes de Jugadores y Aficionados!! Perú al Mundial de Rusia 2018 (15/11/2017)</t>
  </si>
  <si>
    <t>Sports,Sports,Sports,Sports,Sports,Sports</t>
  </si>
  <si>
    <t>Sadhguru</t>
  </si>
  <si>
    <t>Being a Friend to Your Child,Being a Friend to Your Child,Being a Friend to Your Child,Being a Friend to Your Child</t>
  </si>
  <si>
    <t>ElSmosh</t>
  </si>
  <si>
    <t>SÍNDROME DE LAS MANOS TORPES,SÍNDROME DE LAS MANOS TORPES</t>
  </si>
  <si>
    <t>Sayyad. Com</t>
  </si>
  <si>
    <t>Sevink Yena Tourms prepared the Qishmush, just on the condition!,Sevink Yena Tourms prepared the Qishmush, just on the condition!</t>
  </si>
  <si>
    <t>BollywoodHungama.com</t>
  </si>
  <si>
    <t>Kapil Sharma’s AWESOME rapid fire on SRK, Karan Johar, Priyanka Chopra, his famous tweets &amp; more,Kapil Sharma’s AWESOME rapid fire on SRK, Karan Johar, Priyanka Chopra, his famous tweets &amp; more</t>
  </si>
  <si>
    <t>Hora Deportiva</t>
  </si>
  <si>
    <t>Buffon llora la eliminacion de Italia del Mundial de Rusia 2018,Buffon llora la eliminacion de Italia del Mundial de Rusia 2018</t>
  </si>
  <si>
    <t>Wakez.</t>
  </si>
  <si>
    <t>The next icon drawn ?????? FIFA 18 Another Icone in Pack Opening Battle ?? Wakez,The next icon drawn ?????? FIFA 18 Another Icone in Pack Opening Battle ?? Wakez</t>
  </si>
  <si>
    <t>OZ TV</t>
  </si>
  <si>
    <t>Watch the joy of Bein Sport a great joy did not see them on their long time,Watch the joy of Bein Sport a great joy did not see them on their long time</t>
  </si>
  <si>
    <t>24</t>
  </si>
  <si>
    <t>Hinata</t>
  </si>
  <si>
    <t>Customer Help Card Royale,Customer Help Card Royale</t>
  </si>
  <si>
    <t>Studio V [Studio V]</t>
  </si>
  <si>
    <t>How much does the fitting model compensate to Photoshop [Studio V],How much does the fitting model compensate to Photoshop [Studio V]</t>
  </si>
  <si>
    <t>Camila Cuevas.</t>
  </si>
  <si>
    <t>My Promise - Glitchtale S2 Ep #5,My Promise - Glitchtale S2 Ep #5</t>
  </si>
  <si>
    <t>BeckyGVEVO</t>
  </si>
  <si>
    <t>Becky G, Bad Bunny - Mayores (2017 Latin American Music Awards),Becky G, Bad Bunny - Mayores (2017 Latin American Music Awards),Becky G, Bad Bunny - Mayores (2017 Latin American Music Awards),Becky G, Bad Bunny - Mayores (2017 Latin American Music Awards)</t>
  </si>
  <si>
    <t>lepopulaire.fr</t>
  </si>
  <si>
    <t>Murder at the Val de l'Aurence in Limoges,Murder at the Val de l'Aurence in Limoges</t>
  </si>
  <si>
    <t>Malayalam News Time</t>
  </si>
  <si>
    <t>During the Idukki Hospital, patients who stopped patients were shocked at the Queue,During the Idukki Hospital, patients who stopped patients were shocked at the Queue,During the Idukki Hospital, patients who stopped patients were shocked at the Queue,During the Idukki Hospital, patients who stopped patients were shocked at the Queue</t>
  </si>
  <si>
    <t>BJ Magazine</t>
  </si>
  <si>
    <t>Portuguese trawler nets 'prehistoric shark',Portuguese trawler nets 'prehistoric shark'</t>
  </si>
  <si>
    <t>Central de notícias e esportes CNE</t>
  </si>
  <si>
    <t>Mexico vs Polonia 1-0 RESUMEN GOLES [Goals-Highlights] Amistoso Friendly-Match 13/11/2017,Mexico vs Polonia 1-0 RESUMEN GOLES [Goals-Highlights] Amistoso Friendly-Match 13/11/2017,Mexico vs Polonia 1-0 RESUMEN GOLES [Goals-Highlights] Amistoso Friendly-Match 13/11/2017,Mexico vs Polonia 1-0 RESUMEN GOLES [Goals-Highlights] Amistoso Friendly-Match 13/11/2017</t>
  </si>
  <si>
    <t>Sports,Sports,Sports,Sports</t>
  </si>
  <si>
    <t>ELILI DI</t>
  </si>
  <si>
    <t>Calling spirits at 3 am the fourth night in the house of Part 2 | Ghost House # 10 Elli Di,Calling spirits at 3 am the fourth night in the house of Part 2 | Ghost House # 10 Elli Di</t>
  </si>
  <si>
    <t>JerryRigEverything</t>
  </si>
  <si>
    <t>A Smart... MUG! - Take apart a Heated Thermos!,A Smart... MUG! - Take apart a Heated Thermos!,A Smart... MUG! - Take apart a Heated Thermos!,A Smart... MUG! - Take apart a Heated Thermos!,A Smart... MUG! - Take apart a Heated Thermos!,A Smart... MUG! - Take apart a Heated Thermos!,A Smart... MUG! - Take apart a Heated Thermos!,A Smart... MUG! - Take apart a Heated Thermos!,A Smart... MUG! - Take apart a Heated Thermos!,A Smart... MUG! - Take apart a Heated Thermos!</t>
  </si>
  <si>
    <t>Howto &amp; Style,Howto &amp; Style,Howto &amp; Style,Howto &amp; Style,Howto &amp; Style,Howto &amp; Style,Howto &amp; Style,Howto &amp; Style,Howto &amp; Style,Howto &amp; Style</t>
  </si>
  <si>
    <t>captain</t>
  </si>
  <si>
    <t>germany  vs france ( all goals - highlights ) 2/2,germany  vs france ( all goals - highlights ) 2/2</t>
  </si>
  <si>
    <t>Elif</t>
  </si>
  <si>
    <t>Elif 602. Chapter | Season 4 episode 42,Elif 602. Chapter | Season 4 episode 42</t>
  </si>
  <si>
    <t>Bundeswehr Exclusive</t>
  </si>
  <si>
    <t>Gao at night | Mali | Episode 18,Gao at night | Mali | Episode 18</t>
  </si>
  <si>
    <t>Realitys, Noticias</t>
  </si>
  <si>
    <t>Exatlón México / Alberto Morales y su hermana buscan Denunciar a TV Azteca y Exatlón,Exatlón México / Alberto Morales y su hermana buscan Denunciar a TV Azteca y Exatlón,Exatlón México / Alberto Morales y su hermana buscan Denunciar a TV Azteca y Exatlón,Exatlón México / Alberto Morales y su hermana buscan Denunciar a TV Azteca y Exatlón</t>
  </si>
  <si>
    <t>Rumi Kaga beauty</t>
  </si>
  <si>
    <t>"Kiss is my life." MV ban ? Interview!,"Kiss is my life." MV ban ? Interview!</t>
  </si>
  <si>
    <t>Vova Kess</t>
  </si>
  <si>
    <t>Marian and Face parted Shpagina accused of anorexia!,Marian and Face parted Shpagina accused of anorexia!</t>
  </si>
  <si>
    <t>Movie Mela</t>
  </si>
  <si>
    <t>Amyra Dastur in Hindi Dubbed 2017 | Hindi Dubbed Movies 2017 Full Movie,Amyra Dastur in Hindi Dubbed 2017 | Hindi Dubbed Movies 2017 Full Movie</t>
  </si>
  <si>
    <t>[CHANNNEL * Congress Politics *]</t>
  </si>
  <si>
    <t>Takahashi Yokoichi Musou! Appendix to the crop issue of the opposition party! And cut it! February 21, 2018,Takahashi Yokoichi Musou! Appendix to the crop issue of the opposition party! And cut it! February 21, 2018</t>
  </si>
  <si>
    <t>My world</t>
  </si>
  <si>
    <t>1 Fragment 23 Series Full Moon Russian Subtitles,1 Fragment 23 Series Full Moon Russian Subtitles</t>
  </si>
  <si>
    <t>Mark Linsangan</t>
  </si>
  <si>
    <t>Apple iPhone X - One Week Later,Apple iPhone X - One Week Later,Apple iPhone X - One Week Later,Apple iPhone X - One Week Later</t>
  </si>
  <si>
    <t>Science &amp; Technology,Science &amp; Technology,Science &amp; Technology,Science &amp; Technology</t>
  </si>
  <si>
    <t>SciShow</t>
  </si>
  <si>
    <t>How Climate Scientists Predict the Future,How Climate Scientists Predict the Future,How Climate Scientists Predict the Future,How Climate Scientists Predict the Future,How Climate Scientists Predict the Future,How Climate Scientists Predict the Future,How Climate Scientists Predict the Future,How Climate Scientists Predict the Future</t>
  </si>
  <si>
    <t>Education,Education,Education,Education,Education,Education,Education,Education</t>
  </si>
  <si>
    <t>local telugu</t>
  </si>
  <si>
    <t>If these objects get these objects in 18th this month, the money is money,If these objects get these objects in 18th this month, the money is money,If these objects get these objects in 18th this month, the money is money,If these objects get these objects in 18th this month, the money is money</t>
  </si>
  <si>
    <t>En La Luna Con Jesús Guzmán</t>
  </si>
  <si>
    <t>Isabel Lascurain En La Luna Con Jesús Guzmán,Isabel Lascurain En La Luna Con Jesús Guzmán</t>
  </si>
  <si>
    <t>Which Telugu</t>
  </si>
  <si>
    <t>18 November If this solution is a resolution of the new moon Mana Telugu | amavasya | November 18th,18 November If this solution is a resolution of the new moon Mana Telugu | amavasya | November 18th,18 November If this solution is a resolution of the new moon Mana Telugu | amavasya | November 18th,18 November If this solution is a resolution of the new moon Mana Telugu | amavasya | November 18th</t>
  </si>
  <si>
    <t>The Scran Line</t>
  </si>
  <si>
    <t>EARL GREY MACARONS- The Scran Line,EARL GREY MACARONS- The Scran Line,EARL GREY MACARONS- The Scran Line,EARL GREY MACARONS- The Scran Line,EARL GREY MACARONS- The Scran Line,EARL GREY MACARONS- The Scran Line,EARL GREY MACARONS- The Scran Line,EARL GREY MACARONS- The Scran Line</t>
  </si>
  <si>
    <t>Howto &amp; Style,Howto &amp; Style,Howto &amp; Style,Howto &amp; Style,Howto &amp; Style,Howto &amp; Style,Howto &amp; Style,Howto &amp; Style</t>
  </si>
  <si>
    <t>Nour</t>
  </si>
  <si>
    <t>Mele Gekiier Heroine Pinch,Mele Gekiier Heroine Pinch</t>
  </si>
  <si>
    <t>Anatoly Shary.</t>
  </si>
  <si>
    <t>Dmitry Gordon VS Bondarenko (Strange Epilogue),Dmitry Gordon VS Bondarenko (Strange Epilogue)</t>
  </si>
  <si>
    <t>French Football Federation</t>
  </si>
  <si>
    <t>TEAM OF FRANCE: The scenes of Germany-France, Reporting I FFF 2017,TEAM OF FRANCE: The scenes of Germany-France, Reporting I FFF 2017</t>
  </si>
  <si>
    <t>Virtual grandma</t>
  </si>
  <si>
    <t>?Holy Toko? Good morning Virtual Grandma 6th ?May 6th issue?,?Holy Toko? Good morning Virtual Grandma 6th ?May 6th issue?</t>
  </si>
  <si>
    <t>Alexey Navalny</t>
  </si>
  <si>
    <t>What am I better Putin,What am I better Putin</t>
  </si>
  <si>
    <t>Nonprofits &amp; Activism,Nonprofits &amp; Activism</t>
  </si>
  <si>
    <t>Jeremy Jahns</t>
  </si>
  <si>
    <t>Chinnathirai Seithigal</t>
  </si>
  <si>
    <t>Do you know why Iswari withdrew from the serial,Do you know why Iswari withdrew from the serial</t>
  </si>
  <si>
    <t>Rappler</t>
  </si>
  <si>
    <t>Donald Trump makes ASEAN handshake photo op go awry,Donald Trump makes ASEAN handshake photo op go awry,Donald Trump makes ASEAN handshake photo op go awry,Donald Trump makes ASEAN handshake photo op go awry,Donald Trump makes ASEAN handshake photo op go awry,Donald Trump makes ASEAN handshake photo op go awry</t>
  </si>
  <si>
    <t>[In] biathlon</t>
  </si>
  <si>
    <t>Interview Anton Shipulin after Pasyouth (Ostersund.03.12.3017),Interview Anton Shipulin after Pasyouth (Ostersund.03.12.3017)</t>
  </si>
  <si>
    <t>Dubu Direct</t>
  </si>
  <si>
    <t>180217 SHINee World 2018 The Best From Now On - Ending Ment,180217 SHINee World 2018 The Best From Now On - Ending Ment</t>
  </si>
  <si>
    <t>Hervé Cuisine</t>
  </si>
  <si>
    <t>3D Chocolate Fir Gateau! First recipe for Christmas 2017,3D Chocolate Fir Gateau! First recipe for Christmas 2017</t>
  </si>
  <si>
    <t>YuTeu YuTube Channel</t>
  </si>
  <si>
    <t>Yuke "Everybody is working hard" (Short ver.),Yuke "Everybody is working hard" (Short ver.)</t>
  </si>
  <si>
    <t>Sports life</t>
  </si>
  <si>
    <t>All the amazing amazing to the "one word" that the colleagues released to the success of the Angeles Otani Shohei! The reason for the verture of the two sword flow is clear ...,All the amazing amazing to the "one word" that the colleagues released to the success of the Angeles Otani Shohei! The reason for the verture of the two sword flow is clear ...</t>
  </si>
  <si>
    <t>Chacaleo. Com</t>
  </si>
  <si>
    <t>Liz Vega No Supera que Actrices de Segunda la Exhibieran,Liz Vega No Supera que Actrices de Segunda la Exhibieran</t>
  </si>
  <si>
    <t>whatdafaqshow</t>
  </si>
  <si>
    <t>La Peor Pedida de Matrimonio ! *Sale Muy Mal ??,La Peor Pedida de Matrimonio ! *Sale Muy Mal ??</t>
  </si>
  <si>
    <t>E! Live from the Red Carpet</t>
  </si>
  <si>
    <t>BTS Boys Reveal Fans' Weirdest Requests and More! | E! Live from the Red Carpet,BTS Boys Reveal Fans' Weirdest Requests and More! | E! Live from the Red Carpet</t>
  </si>
  <si>
    <t>Venga La Alegría</t>
  </si>
  <si>
    <t>Y tú, ¿adivinarías con una sola mano en el Sin Palabras | Venga la Alegría,Y tú, ¿adivinarías con una sola mano en el Sin Palabras | Venga la Alegría</t>
  </si>
  <si>
    <t>René shelly</t>
  </si>
  <si>
    <t>FIRST 16 WEEKS with a PUPPY (SOCIALISING A PUPPY) - Rene Outdog,FIRST 16 WEEKS with a PUPPY (SOCIALISING A PUPPY) - Rene Outdog</t>
  </si>
  <si>
    <t>Taylor Phelan</t>
  </si>
  <si>
    <t>Taylor Phelan Monsters - Official Lyric Video,Taylor Phelan Monsters - Official Lyric Video</t>
  </si>
  <si>
    <t>The big heads</t>
  </si>
  <si>
    <t>Arielle Dombasle and Steevie Boulay disguised in soldiers,Arielle Dombasle and Steevie Boulay disguised in soldiers</t>
  </si>
  <si>
    <t>31</t>
  </si>
  <si>
    <t>Trend Junction Channel</t>
  </si>
  <si>
    <t>Yamaguchi Hundred and too shocking now is the topic ... Tears do not stop in the fierce family environment at the time of active ...,Yamaguchi Hundred and too shocking now is the topic ... Tears do not stop in the fierce family environment at the time of active ...</t>
  </si>
  <si>
    <t>MTV International</t>
  </si>
  <si>
    <t>Demi Lovato Performs 'Sorry Not Sorry' / 'Tell Me You Love Me' | MTV EMAs 2017 | Live Performance,Demi Lovato Performs 'Sorry Not Sorry' / 'Tell Me You Love Me' | MTV EMAs 2017 | Live Performance</t>
  </si>
  <si>
    <t>Mix Bandas</t>
  </si>
  <si>
    <t>PIMPINELA SUS MEJORES CANCIONES - PIMPINELA SUS MEJORES EXITOS - PIMPINELA ROMANTICAS,PIMPINELA SUS MEJORES CANCIONES - PIMPINELA SUS MEJORES EXITOS - PIMPINELA ROMANTICAS</t>
  </si>
  <si>
    <t>[Sub español] 171115 Q&amp;A con Daily Denny (Entertainment Tonight),[Sub español] 171115 Q&amp;A con Daily Denny (Entertainment Tonight)</t>
  </si>
  <si>
    <t>Disney Russia</t>
  </si>
  <si>
    <t>Christopher Robin - Teaser Trailer,Christopher Robin - Teaser Trailer</t>
  </si>
  <si>
    <t>Kulnina Natalia.</t>
  </si>
  <si>
    <t>Budget snack. Inexpensive, simple, fast and tasty!,Budget snack. Inexpensive, simple, fast and tasty!</t>
  </si>
  <si>
    <t>Sportv</t>
  </si>
  <si>
    <t>Amazing U19 Qatar penalty shoot-out,Amazing U19 Qatar penalty shoot-out</t>
  </si>
  <si>
    <t>YTN News</t>
  </si>
  <si>
    <t>Ok Sui Northern Soldier 5 hours Surgery ... 5-6 places / YTN,Ok Sui Northern Soldier 5 hours Surgery ... 5-6 places / YTN</t>
  </si>
  <si>
    <t>20th Century Fox</t>
  </si>
  <si>
    <t>The Greatest Showman | Official Trailer 2 [HD] | 20th Century FOX,The Greatest Showman | Official Trailer 2 [HD] | 20th Century FOX,The Greatest Showman | Official Trailer 2 [HD] | 20th Century FOX,The Greatest Showman | Official Trailer 2 [HD] | 20th Century FOX,The Greatest Showman | Official Trailer 2 [HD] | 20th Century FOX,The Greatest Showman | Official Trailer 2 [HD] | 20th Century FOX</t>
  </si>
  <si>
    <t>Film &amp; Animation,Film &amp; Animation,Film &amp; Animation,Film &amp; Animation,Film &amp; Animation,Film &amp; Animation</t>
  </si>
  <si>
    <t>News eye</t>
  </si>
  <si>
    <t>The truth of the Cathedral Corporation, which is the first to see the video,,The truth of the Cathedral Corporation, which is the first to see the video,,The truth of the Cathedral Corporation, which is the first to see the video,,The truth of the Cathedral Corporation, which is the first to see the video,,The truth of the Cathedral Corporation, which is the first to see the video,,The truth of the Cathedral Corporation, which is the first to see the video,</t>
  </si>
  <si>
    <t>Austin Evans</t>
  </si>
  <si>
    <t>Is the Surface Book 2 a MacBook Pro Killer,Is the Surface Book 2 a MacBook Pro Killer,Is the Surface Book 2 a MacBook Pro Killer,Is the Surface Book 2 a MacBook Pro Killer,Is the Surface Book 2 a MacBook Pro Killer,Is the Surface Book 2 a MacBook Pro Killer,Is the Surface Book 2 a MacBook Pro Killer,Is the Surface Book 2 a MacBook Pro Killer</t>
  </si>
  <si>
    <t>Science &amp; Technology,Science &amp; Technology,Science &amp; Technology,Science &amp; Technology,Science &amp; Technology,Science &amp; Technology,Science &amp; Technology,Science &amp; Technology</t>
  </si>
  <si>
    <t>Ahmed Nasradin</t>
  </si>
  <si>
    <t>Iraqi Kurdistan Earthquake live during an interview on Rudaw chanel !!,Iraqi Kurdistan Earthquake live during an interview on Rudaw chanel !!</t>
  </si>
  <si>
    <t>Dekho dekho</t>
  </si>
  <si>
    <t>Biggboss 11 New Captaincy Task Puneesh Sharma, Bandagi Kalra, Luv Tyagi, will be tremendous collision bandagi,Biggboss 11 New Captaincy Task Puneesh Sharma, Bandagi Kalra, Luv Tyagi, will be tremendous collision bandagi</t>
  </si>
  <si>
    <t>Revista TVNotas</t>
  </si>
  <si>
    <t>Maribel se queda sin Latin Grammy, Anabel se operó, Yuridia dieta, Barbara de Regil pancita,Maribel se queda sin Latin Grammy, Anabel se operó, Yuridia dieta, Barbara de Regil pancita</t>
  </si>
  <si>
    <t>Entertainment Penguin JP</t>
  </si>
  <si>
    <t>Osugi Aya is sudden death with acute heart failure, Nainai comments (Meisami),Osugi Aya is sudden death with acute heart failure, Nainai comments (Meisami)</t>
  </si>
  <si>
    <t>Vikatan TV</t>
  </si>
  <si>
    <t xml:space="preserve">Vivek Jayaraman: How did he become owner of 500 Crores ,Vivek Jayaraman: How did he become owner of 500 Crores </t>
  </si>
  <si>
    <t>Timon Keys</t>
  </si>
  <si>
    <t>That if you merge in the toilet of a huge lizen ... what to do .. I kabzdyts??,That if you merge in the toilet of a huge lizen ... what to do .. I kabzdyts??</t>
  </si>
  <si>
    <t>Capital FM</t>
  </si>
  <si>
    <t>Camila Cabello COMPLETELY NAILS 'Finish The Lyric',Camila Cabello COMPLETELY NAILS 'Finish The Lyric',Camila Cabello COMPLETELY NAILS 'Finish The Lyric',Camila Cabello COMPLETELY NAILS 'Finish The Lyric',Camila Cabello COMPLETELY NAILS 'Finish The Lyric',Camila Cabello COMPLETELY NAILS 'Finish The Lyric'</t>
  </si>
  <si>
    <t>Music,Music,Music,Music,Music,Music</t>
  </si>
  <si>
    <t>Beagle 11</t>
  </si>
  <si>
    <t>[Kang Daniel] Daniel's mother's Big Pictures,[Kang Daniel] Daniel's mother's Big Pictures</t>
  </si>
  <si>
    <t>Ranking Story</t>
  </si>
  <si>
    <t>? ? ? ? ? ? ? ? ? ?,? ? ? ? ? ? ? ? ? ?,? ? ? ? ? ? ? ? ? ?,? ? ? ? ? ? ? ? ? ?</t>
  </si>
  <si>
    <t>Travel &amp; Events,Travel &amp; Events,Travel &amp; Events,Travel &amp; Events</t>
  </si>
  <si>
    <t>Jansatta</t>
  </si>
  <si>
    <t>November 12 - November 18 November for Aquarius,November 12 - November 18 November for Aquarius</t>
  </si>
  <si>
    <t>Mammal frauen.</t>
  </si>
  <si>
    <t>Terror-child [subtitled] | Bright women with Martina Hill,Terror-child [subtitled] | Bright women with Martina Hill</t>
  </si>
  <si>
    <t>LiveMSH</t>
  </si>
  <si>
    <t>I moved to Ukraine ...,I moved to Ukraine ...</t>
  </si>
  <si>
    <t>Lovelinus One</t>
  </si>
  <si>
    <t>171114 Lovelyz Lovelyz Twinkle Bell - 3rd Mini Album Fall_in_lovelyz Showcase,171114 Lovelyz Lovelyz Twinkle Bell - 3rd Mini Album Fall_in_lovelyz Showcase,171114 Lovelyz Lovelyz Twinkle Bell - 3rd Mini Album Fall_in_lovelyz Showcase,171114 Lovelyz Lovelyz Twinkle Bell - 3rd Mini Album Fall_in_lovelyz Showcase</t>
  </si>
  <si>
    <t>Saas Bahu Aur Betiyaan</t>
  </si>
  <si>
    <t>Review On Bigg Boss 11: OMG! Hina Khan Vs Salman Khan part 2,Review On Bigg Boss 11: OMG! Hina Khan Vs Salman Khan part 2</t>
  </si>
  <si>
    <t>OnePlus</t>
  </si>
  <si>
    <t>A New View - OnePlus 5T Launch Event Live,A New View - OnePlus 5T Launch Event Live,A New View - OnePlus 5T Launch Event Live,A New View - OnePlus 5T Launch Event Live,A New View - OnePlus 5T Launch Event Live,A New View - OnePlus 5T Launch Event Live,A New View - OnePlus 5T Launch Event Live,A New View - OnePlus 5T Launch Event Live,A New View - OnePlus 5T Launch Event Live,A New View - OnePlus 5T Launch Event Live,A New View - OnePlus 5T Launch Event Live,A New View - OnePlus 5T Launch Event Live</t>
  </si>
  <si>
    <t>Science &amp; Technology,Science &amp; Technology,Science &amp; Technology,Science &amp; Technology,Science &amp; Technology,Science &amp; Technology,Science &amp; Technology,Science &amp; Technology,Science &amp; Technology,Science &amp; Technology,Science &amp; Technology,Science &amp; Technology</t>
  </si>
  <si>
    <t>TV1</t>
  </si>
  <si>
    <t>The trump's daughter is the killing of the kid ... eaten brave | DETHADI NEWS || TV1.,The trump's daughter is the killing of the kid ... eaten brave | DETHADI NEWS || TV1.</t>
  </si>
  <si>
    <t>Kiwilimón</t>
  </si>
  <si>
    <t>Pepinos con Aguacate y Camarón,Pepinos con Aguacate y Camarón</t>
  </si>
  <si>
    <t>WILD_BULLET KENNEL</t>
  </si>
  <si>
    <t>A neck of a dog moves out! !,A neck of a dog moves out! !,A neck of a dog moves out! !,A neck of a dog moves out! !</t>
  </si>
  <si>
    <t>Rudy Mancuso</t>
  </si>
  <si>
    <t>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Pons,Racist Superman | Rudy Mancuso, King Bach &amp; Lele Pons</t>
  </si>
  <si>
    <t>Comedy,Comedy,Comedy,Comedy,Comedy,Comedy,Comedy,Comedy,Comedy,Comedy,Comedy,Comedy,Comedy,Comedy,Comedy,Comedy,Comedy,Comedy,Comedy,Comedy,Comedy,Comedy</t>
  </si>
  <si>
    <t>Yoon Chang-jung Column World TV</t>
  </si>
  <si>
    <t>(Explore the portrait), President Park Geun-hye is the threeest president after the founding,,(Explore the portrait), President Park Geun-hye is the threeest president after the founding,</t>
  </si>
  <si>
    <t>Carmen8a</t>
  </si>
  <si>
    <t>RETO/CHALLENGE: PANCAKES CON MIS HIJOS,RETO/CHALLENGE: PANCAKES CON MIS HIJOS</t>
  </si>
  <si>
    <t>NMB48 MOMOROON OSHI</t>
  </si>
  <si>
    <t>First Self-Introduction of the NMB 48 Team B2 Draft 3rd Current Student 180330,First Self-Introduction of the NMB 48 Team B2 Draft 3rd Current Student 180330</t>
  </si>
  <si>
    <t>8cho</t>
  </si>
  <si>
    <t>DRAW MY LIFE | 8cho,DRAW MY LIFE | 8cho,DRAW MY LIFE | 8cho,DRAW MY LIFE | 8cho</t>
  </si>
  <si>
    <t>Tanya Shi</t>
  </si>
  <si>
    <t>Tanya Shi - Remember (Clip Premiere),Tanya Shi - Remember (Clip Premiere)</t>
  </si>
  <si>
    <t>Ta</t>
  </si>
  <si>
    <t>Bay Blade Burst Freshly 33 Seasheld Lake Rephus vs Arc Bahamt,Bay Blade Burst Freshly 33 Seasheld Lake Rephus vs Arc Bahamt,Bay Blade Burst Freshly 33 Seasheld Lake Rephus vs Arc Bahamt,Bay Blade Burst Freshly 33 Seasheld Lake Rephus vs Arc Bahamt,Bay Blade Burst Freshly 33 Seasheld Lake Rephus vs Arc Bahamt,Bay Blade Burst Freshly 33 Seasheld Lake Rephus vs Arc Bahamt</t>
  </si>
  <si>
    <t>People &amp; Blogs,People &amp; Blogs,People &amp; Blogs,People &amp; Blogs,People &amp; Blogs,People &amp; Blogs</t>
  </si>
  <si>
    <t>Pascual GF</t>
  </si>
  <si>
    <t>Sin Senos Si Hay Paraíso 2 | Capitulo 80 HD 1/5,Sin Senos Si Hay Paraíso 2 | Capitulo 80 HD 1/5</t>
  </si>
  <si>
    <t>MANORAMA NEWS</t>
  </si>
  <si>
    <t>Elephant hit man in Facebook live,Elephant hit man in Facebook live</t>
  </si>
  <si>
    <t>Aurelien Fontenoy</t>
  </si>
  <si>
    <t>GameMixTeize gets up by trial bike! (#Stoppiechallenge),GameMixTeize gets up by trial bike! (#Stoppiechallenge),GameMixTeize gets up by trial bike! (#Stoppiechallenge),GameMixTeize gets up by trial bike! (#Stoppiechallenge)</t>
  </si>
  <si>
    <t>Top Top Top MMA</t>
  </si>
  <si>
    <t>Scandalous statement Dana White! Conor McGregor again created the story!,Scandalous statement Dana White! Conor McGregor again created the story!</t>
  </si>
  <si>
    <t>PointlessBlogVlogs</t>
  </si>
  <si>
    <t>How My Relationship Started!,How My Relationship Started!</t>
  </si>
  <si>
    <t>SpaceX</t>
  </si>
  <si>
    <t>Falcon Heavy Test Flight,Falcon Heavy Test Flight</t>
  </si>
  <si>
    <t>Troom Troom De</t>
  </si>
  <si>
    <t>15 tinker Life Hacks and Diys for the school,15 tinker Life Hacks and Diys for the school</t>
  </si>
  <si>
    <t>M'sGarage Osapy</t>
  </si>
  <si>
    <t>What is the best way! Funny devil's brit! Boast,What is the best way! Funny devil's brit! Boast</t>
  </si>
  <si>
    <t>Praeludium</t>
  </si>
  <si>
    <t>You - Reality [Lyrics],You - Reality [Lyrics]</t>
  </si>
  <si>
    <t>9Roses Media</t>
  </si>
  <si>
    <t>Rana Having Fun With Samantha Naga Chaitanya @Naga Chaitanya and Samantha Reception #9Roses Media,Rana Having Fun With Samantha Naga Chaitanya @Naga Chaitanya and Samantha Reception #9Roses Media,Rana Having Fun With Samantha Naga Chaitanya @Naga Chaitanya and Samantha Reception #9Roses Media,Rana Having Fun With Samantha Naga Chaitanya @Naga Chaitanya and Samantha Reception #9Roses Media</t>
  </si>
  <si>
    <t>Global ball tv</t>
  </si>
  <si>
    <t>An Algerian analyst admits that the Moroccan team is the strongest African and Arab team and nominated to go away in the World Cup,An Algerian analyst admits that the Moroccan team is the strongest African and Arab team and nominated to go away in the World Cup</t>
  </si>
  <si>
    <t>Bodyformus</t>
  </si>
  <si>
    <t>Kanaks on the class trip,Kanaks on the class trip</t>
  </si>
  <si>
    <t>Itsin TV</t>
  </si>
  <si>
    <t>What! Victoria’s Secret-Show ohne Gigi Hadid!,What! Victoria’s Secret-Show ohne Gigi Hadid!</t>
  </si>
  <si>
    <t>Telelinda</t>
  </si>
  <si>
    <t>Yamileth Todavia Siente algo por Oscarin  Enamorandonos 16 Noviembre,Yamileth Todavia Siente algo por Oscarin  Enamorandonos 16 Noviembre</t>
  </si>
  <si>
    <t>Servant</t>
  </si>
  <si>
    <t>Servant of people 2 - from love to impeachment, 22 series | Series 2017 in 4k,Servant of people 2 - from love to impeachment, 22 series | Series 2017 in 4k,Servant of people 2 - from love to impeachment, 22 series | Series 2017 in 4k,Servant of people 2 - from love to impeachment, 22 series | Series 2017 in 4k</t>
  </si>
  <si>
    <t>Shows,Shows,Shows,Shows</t>
  </si>
  <si>
    <t>Complete ingredient.</t>
  </si>
  <si>
    <t>Did not stop laughing Canadian Prime Minister Justin Trudeau in Duterte's shortfall,Did not stop laughing Canadian Prime Minister Justin Trudeau in Duterte's shortfall,Did not stop laughing Canadlan Prime Minlster Justin Trudeau in Kakulltan's Duterte,Did not stop laughing Canadlan Prime Minlster Justin Trudeau in Kakulltan's Duterte</t>
  </si>
  <si>
    <t>Keyboard Dreams</t>
  </si>
  <si>
    <t>Keyboard Dreams 6th Part 6,Keyboard Dreams 6th Part 6,Keyboard Dreams 6th Part 6,Keyboard Dreams 6th Part 6</t>
  </si>
  <si>
    <t>TVChosun News</t>
  </si>
  <si>
    <t>JSA Earth of Ju Yu Non-Surgery' This Western Professor Interview "7 to 8 long-term damage is very damaged" [Sibrader],JSA Earth of Ju Yu Non-Surgery' This Western Professor Interview "7 to 8 long-term damage is very damaged" [Sibrader]</t>
  </si>
  <si>
    <t>MasterChef 2017</t>
  </si>
  <si>
    <t>¿Qué sucederá este domingo en la cocina de MasterChef 2017,¿Qué sucederá este domingo en la cocina de MasterChef 2017</t>
  </si>
  <si>
    <t>Ed Sheeran</t>
  </si>
  <si>
    <t>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Video),Ed Sheeran - Perfect (Official Music Video)</t>
  </si>
  <si>
    <t>Music,Music,Music,Music,Music,Music,Music,Music,Music,Music,Music,Music,Music,Music,Music,Music,Music,Music,Music,Music,Music,Music,Music,Music,Music,Music,Music,Music</t>
  </si>
  <si>
    <t>Stratpol</t>
  </si>
  <si>
    <t>Kurt Volker and the American strategy in Ukraine. February 2, 2017.,Kurt Volker and the American strategy in Ukraine. February 2, 2017.</t>
  </si>
  <si>
    <t>Massacre</t>
  </si>
  <si>
    <t>?? Ryszard Legutko Merito Merica Anti-Polish Org * in PE - Mega Spicy [Whole],?? Ryszard Legutko Merito Merica Anti-Polish Org * in PE - Mega Spicy [Whole]</t>
  </si>
  <si>
    <t>DEPORTOLOGIA</t>
  </si>
  <si>
    <t>MEXICANOS AL GRITO DE CHUCKY - DEPORTOLOGÍA,MEXICANOS AL GRITO DE CHUCKY - DEPORTOLOGÍA</t>
  </si>
  <si>
    <t>Nogizaka</t>
  </si>
  <si>
    <t>Nogizaka 46 Matsumura Sa-Miju # 006 "All Records until Yoshimoto Saka 46 sells" May 08, 2018 Higashino Koji Furukawa (Quiz King),Nogizaka 46 Matsumura Sa-Miju # 006 "All Records until Yoshimoto Saka 46 sells" May 08, 2018 Higashino Koji Furukawa (Quiz King)</t>
  </si>
  <si>
    <t>[Real Video] As an earthquake, the earthquake ...,[Real Video] As an earthquake, the earthquake ...</t>
  </si>
  <si>
    <t>Cool fighter 2016.</t>
  </si>
  <si>
    <t>GREAT! SUPER! Fighter 2017 Monster Russian Films About OSB,GREAT! SUPER! Fighter 2017 Monster Russian Films About OSB</t>
  </si>
  <si>
    <t>The Baigan Vines Official</t>
  </si>
  <si>
    <t>Bowling Challenge &amp; Street Falafel l The Baigan Vines,Bowling Challenge &amp; Street Falafel l The Baigan Vines</t>
  </si>
  <si>
    <t>Tested</t>
  </si>
  <si>
    <t>The Making of Hela's Headdress from Thor: Ragnarok,The Making of Hela's Headdress from Thor: Ragnarok,The Making of Hela's Headdress from Thor: Ragnarok,The Making of Hela's Headdress from Thor: Ragnarok,The Making of Hela's Headdress from Thor: Ragnarok,The Making of Hela's Headdress from Thor: Ragnarok,The Making of Hela's Headdress from Thor: Ragnarok,The Making of Hela's Headdress from Thor: Ragnarok,The Making of Hela's Headdress from Thor: Ragnarok,The Making of Hela's Headdress from Thor: Ragnarok</t>
  </si>
  <si>
    <t>Science &amp; Technology,Science &amp; Technology,Science &amp; Technology,Science &amp; Technology,Science &amp; Technology,Science &amp; Technology,Science &amp; Technology,Science &amp; Technology,Science &amp; Technology,Science &amp; Technology</t>
  </si>
  <si>
    <t>Joke from Olli</t>
  </si>
  <si>
    <t>Happy married - 92/17,Happy married - 92/17,Happy married - 92/17,Happy married - 92/17</t>
  </si>
  <si>
    <t>Cody'sLab Backup</t>
  </si>
  <si>
    <t>Granulated Sugar From Honey,Granulated Sugar From Honey,Granulated Sugar From Honey,Granulated Sugar From Honey,Granulated Sugar From Honey,Granulated Sugar From Honey</t>
  </si>
  <si>
    <t>Daiana Hernández</t>
  </si>
  <si>
    <t>¡¡ALERTA!!,¡¡ALERTA!!</t>
  </si>
  <si>
    <t>CJENMMUSIC Official</t>
  </si>
  <si>
    <t>Yoon Jong Shin, Jong Shin Yoon, Minseo - Okay (YES) MV,Yoon Jong Shin, Jong Shin Yoon, Minseo - Okay (YES) MV,Yoon Jong Shin, Jong Shin Yoon, Minseo - Okay (YES) MV,Yoon Jong Shin, Jong Shin Yoon, Minseo - Okay (YES) MV,Yoon Jong Shin, Jong Shin Yoon, Minseo - Okay (YES) MV,Yoon Jong Shin, Jong Shin Yoon, Minseo - Okay (YES) MV</t>
  </si>
  <si>
    <t>Culture shock of liner</t>
  </si>
  <si>
    <t>Even if you decide to render, I will not make this: Justice League Reviews - Liner's Culture Shock,Even if you decide to render, I will not make this: Justice League Reviews - Liner's Culture Shock</t>
  </si>
  <si>
    <t>Alexander North</t>
  </si>
  <si>
    <t>?? Breastman, glazing and titons at the Moskobsky FOOD // (Moscow, 04/03/2018),?? Breastman, glazing and titons at the Moskobsky FOOD // (Moscow, 04/03/2018)</t>
  </si>
  <si>
    <t>T-Series</t>
  </si>
  <si>
    <t>Official Trailer: Bulbul | Divya Khosla Kumar | Shiv pandit,Official Trailer: Bulbul | Divya Khosla Kumar | Shiv pandit</t>
  </si>
  <si>
    <t>Turtle</t>
  </si>
  <si>
    <t>Lowy Royale hot water pot,Lowy Royale hot water pot</t>
  </si>
  <si>
    <t>DonDiablo</t>
  </si>
  <si>
    <t>Don Diablo ft. A R I Z O N A - Take Her Place (Official Lyric Video),Don Diablo ft. A R I Z O N A - Take Her Place (Official Lyric Video),Don Diablo ft. A R I Z O N A - Take Her Place (Official Lyric Video),Don Diablo ft. A R I Z O N A - Take Her Place (Official Lyric Video),Don Diablo ft. A R I Z O N A - Take Her Place (Official Lyric Video),Don Diablo ft. A R I Z O N A - Take Her Place (Official Lyric Video)</t>
  </si>
  <si>
    <t>The false and truth of the woo</t>
  </si>
  <si>
    <t>False's Mountain' 15 pieces | Parade of car Eat!,False's Mountain' 15 pieces | Parade of car Eat!,False's Mountain' 15 pieces | Parade of car Eat!,False's Mountain' 15 pieces | Parade of car Eat!</t>
  </si>
  <si>
    <t>DronePilot</t>
  </si>
  <si>
    <t>Sobrevolando una fabrica de Cemento (Mavic Pro) 4K,Sobrevolando una fabrica de Cemento (Mavic Pro) 4K</t>
  </si>
  <si>
    <t>Harry Hand</t>
  </si>
  <si>
    <t>Enduro Skatepark MTB !!,Enduro Skatepark MTB !!,Enduro Skatepark MTB !!,Enduro Skatepark MTB !!</t>
  </si>
  <si>
    <t>Manchester Tube</t>
  </si>
  <si>
    <t>171110 Marcelo Crazy Middle Range Goals !!! ? Japan 1: 3 Brazil Highlights!,171110 Marcelo Crazy Middle Range Goals !!! ? Japan 1: 3 Brazil Highlights!</t>
  </si>
  <si>
    <t>HaAshVEVO</t>
  </si>
  <si>
    <t>HA-ASH - Ojalá (Lyric Video),HA-ASH - Ojalá (Lyric Video)</t>
  </si>
  <si>
    <t>Shahrukh K Adnan</t>
  </si>
  <si>
    <t>When you miss ONE day of school || Shahrukh K Adnan,When you miss ONE day of school || Shahrukh K Adnan,When you miss ONE day of school || Shahrukh K Adnan,When you miss ONE day of school || Shahrukh K Adnan</t>
  </si>
  <si>
    <t>Toho MOVIE Channel</t>
  </si>
  <si>
    <t>Movie "Siner on the Prosecutor" notice,Movie "Siner on the Prosecutor" notice</t>
  </si>
  <si>
    <t>Talant TV Sagynbaev</t>
  </si>
  <si>
    <t>I am a house of a deputy that I am ashamed Atambayev's home is left here.,I am a house of a deputy that I am ashamed Atambayev's home is left here.</t>
  </si>
  <si>
    <t>MMA WORLD</t>
  </si>
  <si>
    <t>This is why UFC won't allow Conor McGregor to fight on Dec 30 at UFC 219,Bisping on Silva,Woodley,This is why UFC won't allow Conor McGregor to fight on Dec 30 at UFC 219,Bisping on Silva,Woodley</t>
  </si>
  <si>
    <t>Heiko Böhme</t>
  </si>
  <si>
    <t>Meteorite am 14.11.2017.,Meteorite am 14.11.2017.</t>
  </si>
  <si>
    <t>Afro Blue</t>
  </si>
  <si>
    <t>Laughing to how to run away the cat I was angry!,Laughing to how to run away the cat I was angry!</t>
  </si>
  <si>
    <t>Ozodivideo</t>
  </si>
  <si>
    <t>The rape and killing of the 8-year-old girl pays pakers,The rape and killing of the 8-year-old girl pays pakers</t>
  </si>
  <si>
    <t>Azteca Novelas</t>
  </si>
  <si>
    <t>La hija pródiga Capítulo 17 | TV Azteca,La hija pródiga Capítulo 17 | TV Azteca</t>
  </si>
  <si>
    <t>Troom Troom Es</t>
  </si>
  <si>
    <t>11 TRUCOS DE BELLEZA Y MAQUILLAJE PARA PRINCIPIANTES,11 TRUCOS DE BELLEZA Y MAQUILLAJE PARA PRINCIPIANTES</t>
  </si>
  <si>
    <t>Andy's workshop</t>
  </si>
  <si>
    <t>How does it work Undercover Jig by Wolfcraft properly,How does it work Undercover Jig by Wolfcraft properly</t>
  </si>
  <si>
    <t>¡Las reglas cambian en el Sin Palabras! | Venga la Alegría,¡Las reglas cambian en el Sin Palabras! | Venga la Alegría</t>
  </si>
  <si>
    <t>Simon's Cat</t>
  </si>
  <si>
    <t>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WHITE!,DIY - Simon's Cat  | NEW BLACK &amp; WHITE!</t>
  </si>
  <si>
    <t>Pets &amp; Animals,Pets &amp; Animals,Pets &amp; Animals,Pets &amp; Animals,Pets &amp; Animals,Pets &amp; Animals,Pets &amp; Animals,Pets &amp; Animals,Pets &amp; Animals,Pets &amp; Animals,Pets &amp; Animals,Pets &amp; Animals,Pets &amp; Animals,Pets &amp; Animals</t>
  </si>
  <si>
    <t>Motormouth Canada.</t>
  </si>
  <si>
    <t>Official Kia Stinger Pricing,Official Kia Stinger Pricing</t>
  </si>
  <si>
    <t>Tomahawktuning</t>
  </si>
  <si>
    <t>Changing the Black Pipe Pot for Pucharelli,Changing the Black Pipe Pot for Pucharelli</t>
  </si>
  <si>
    <t>PBS NewsHour</t>
  </si>
  <si>
    <t>WATCH: President Trump discusses trade, Asia trip,WATCH: President Trump discusses trade, Asia trip</t>
  </si>
  <si>
    <t>Artben.</t>
  </si>
  <si>
    <t>Remove the notch from the iPhone X!,Remove the notch from the iPhone X!,Remove the notch from the iPhone X!,Remove the notch from the iPhone X!</t>
  </si>
  <si>
    <t>ESPN</t>
  </si>
  <si>
    <t>NBA Countdown debates if Ben Simmons is the best all-around rookie ever | NBA Countdown | ESPN,NBA Countdown debates if Ben Simmons is the best all-around rookie ever | NBA Countdown | ESPN,NBA Countdown debates if Ben Simmons is the best all-around rookie ever | NBA Countdown | ESPN,NBA Countdown debates if Ben Simmons is the best all-around rookie ever | NBA Countdown | ESPN,NBA Countdown debates if Ben Simmons is the best all-around rookie ever | NBA Countdown | ESPN,NBA Countdown debates if Ben Simmons is the best all-around rookie ever | NBA Countdown | ESPN,NBA Countdown debates if Ben Simmons is the best all-around rookie ever | NBA Countdown | ESPN,NBA Countdown debates if Ben Simmons is the best all-around rookie ever | NBA Countdown | ESPN</t>
  </si>
  <si>
    <t>Sports,Sports,Sports,Sports,Sports,Sports,Sports,Sports</t>
  </si>
  <si>
    <t>Pozzi</t>
  </si>
  <si>
    <t>You have to laugh!,You have to laugh!</t>
  </si>
  <si>
    <t>Madras Central</t>
  </si>
  <si>
    <t>GO-SU Goin' Live | Half Boil - Tamil Web Series | Madras Central | Exclusively On YUV App,GO-SU Goin' Live | Half Boil - Tamil Web Series | Madras Central | Exclusively On YUV App,GO-SU Goin' Live | Half Boil - Tamil Web Series | Madras Central | Exclusively On YUV App,GO-SU Goin' Live | Half Boil - Tamil Web Series | Madras Central | Exclusively On YUV App</t>
  </si>
  <si>
    <t>Circus Halligalli</t>
  </si>
  <si>
    <t>Airplane Prank - Part 2 | #ThrowBackThurSday | Circus Halligalli | ProSieben,Airplane Prank - Part 2 | #ThrowBackThurSday | Circus Halligalli | ProSieben,Airplane Prank - Part 2 | #ThrowBackThurSday | Circus Halligalli | ProSieben,Airplane Prank - Part 2 | #ThrowBackThurSday | Circus Halligalli | ProSieben</t>
  </si>
  <si>
    <t>Eat</t>
  </si>
  <si>
    <t>[Large eating] SUSURU and High Mount [Deka],[Large eating] SUSURU and High Mount [Deka]</t>
  </si>
  <si>
    <t>TEAM OF FRANCE: BEST OF OF THE WEEK, INSIDE I FFF 2017,TEAM OF FRANCE: BEST OF OF THE WEEK, INSIDE I FFF 2017</t>
  </si>
  <si>
    <t>Disney Channel LA</t>
  </si>
  <si>
    <t>Outfit Luna | Soy Luna,Outfit Luna | Soy Luna</t>
  </si>
  <si>
    <t>RM Videos</t>
  </si>
  <si>
    <t>Dog reunites with her family,Dog reunites with her family</t>
  </si>
  <si>
    <t>François Ruffin</t>
  </si>
  <si>
    <t># BDR15: Demorand, Moscovici and the circle of the industry, the silence of Macron &amp; Elise Lucet,# BDR15: Demorand, Moscovici and the circle of the industry, the silence of Macron &amp; Elise Lucet</t>
  </si>
  <si>
    <t>TV Lecritrier</t>
  </si>
  <si>
    <t>I test and dissect the big veggie! Action reaction,I test and dissect the big veggie! Action reaction</t>
  </si>
  <si>
    <t>Enter Shikari</t>
  </si>
  <si>
    <t>Enter Shikari - The Sights (Official Video),Enter Shikari - The Sights (Official Video)</t>
  </si>
  <si>
    <t>Young freedom publisher</t>
  </si>
  <si>
    <t>A look at the new AFD Group - Christian Folladt meets Alice Weidel,A look at the new AFD Group - Christian Folladt meets Alice Weidel</t>
  </si>
  <si>
    <t>Core Collet Channel Koretube</t>
  </si>
  <si>
    <t>Youtube Dark News 2018 UUUM A Junior High School Youtuber forced Youtuber,Youtube Dark News 2018 UUUM A Junior High School Youtuber forced Youtuber</t>
  </si>
  <si>
    <t>Prime</t>
  </si>
  <si>
    <t>Donnie ft. Puffy L'z - Feeling Great (Official Video),Donnie ft. Puffy L'z - Feeling Great (Official Video)</t>
  </si>
  <si>
    <t>Yacht TV</t>
  </si>
  <si>
    <t>Seenot exercise: self-test - 12 hours in the island!,Seenot exercise: self-test - 12 hours in the island!</t>
  </si>
  <si>
    <t>29</t>
  </si>
  <si>
    <t>Vambi Vanbi</t>
  </si>
  <si>
    <t>?Great grade A5 Kurogian Wagyu beef? Garlic sirloin steak and eat! !,?Great grade A5 Kurogian Wagyu beef? Garlic sirloin steak and eat! !</t>
  </si>
  <si>
    <t>Tagliatelle recipe Home and mellow pellets at Grana Padano,Tagliatelle recipe Home and mellow pellets at Grana Padano</t>
  </si>
  <si>
    <t>TERRACE HOUSE / Terrace House</t>
  </si>
  <si>
    <t>[21st Week] That shocking "meat" incident again ... Emergency Family Meeting!,[21st Week] That shocking "meat" incident again ... Emergency Family Meeting!</t>
  </si>
  <si>
    <t>EnigmAnónimo Mundo de Hoy</t>
  </si>
  <si>
    <t>TERREMOTO 7,2 SACUDE IRAK E IRÁN 12.11.17 PRIMERAS IMÁGENES,TERREMOTO 7,2 SACUDE IRAK E IRÁN 12.11.17 PRIMERAS IMÁGENES,TERREMOTO 7,2 SACUDE IRAK E IRÁN 12.11.17 PRIMERAS IMÁGENES,TERREMOTO 7,2 SACUDE IRAK E IRÁN 12.11.17 PRIMERAS IMÁGENES</t>
  </si>
  <si>
    <t>Jonathan Morrison</t>
  </si>
  <si>
    <t>The truth about the Apple iPhone X - Review!,The truth about the Apple iPhone X - Review!,The truth about the Apple iPhone X - Review!,The truth about the Apple iPhone X - Review!,The truth about the Apple iPhone X - Review!,The truth about the Apple iPhone X - Review!,The truth about the Apple iPhone X - Review!,The truth about the Apple iPhone X - Review!</t>
  </si>
  <si>
    <t>clerk coco</t>
  </si>
  <si>
    <t>Chanchian mind. And the mind panda Baby Loves Her Mom,Chanchian mind. And the mind panda Baby Loves Her Mom</t>
  </si>
  <si>
    <t>Ask Burr</t>
  </si>
  <si>
    <t>The Questions I've Never Answered | Tanya Burr,The Questions I've Never Answered | Tanya Burr,The Questions I've Never Answered | Tanya Burr,The Questions I've Never Answered | Tanya Burr,The Questions I've Never Answered | Tanya Burr,The Questions I've Never Answered | Tanya Burr</t>
  </si>
  <si>
    <t>Howto &amp; Style,Howto &amp; Style,Howto &amp; Style,Howto &amp; Style,Howto &amp; Style,Howto &amp; Style</t>
  </si>
  <si>
    <t>Trendy Practices with Paukest Irina Mikhailovna</t>
  </si>
  <si>
    <t>Excursion to the past Complete overview of the 1962 coat of 1962 An interesting model coat with a high collar,Excursion to the past Complete overview of the 1962 coat of 1962 An interesting model coat with a high collar</t>
  </si>
  <si>
    <t>Skip and Shannon: UNDISPUTED</t>
  </si>
  <si>
    <t>Skip and Shannon react to Joel Embiid's 46-point, 15-rebound night vs the Lakers | UNDISPUTED,Skip and Shannon react to Joel Embiid's 46-point, 15-rebound night vs the Lakers | UNDISPUTED</t>
  </si>
  <si>
    <t>Battle Universe!</t>
  </si>
  <si>
    <t>NERF Modded Gun Showdown!,NERF Modded Gun Showdown!</t>
  </si>
  <si>
    <t>Latino Entertainment</t>
  </si>
  <si>
    <t>MARCO ANTONIO SOLÍS, JUAN GABRIEL SUS MEJORES ÉXITOS - GABRIEL, SOLÍS 30 GRANDES ÉXITOS ENGANCHADOS,MARCO ANTONIO SOLÍS, JUAN GABRIEL SUS MEJORES ÉXITOS - GABRIEL, SOLÍS 30 GRANDES ÉXITOS ENGANCHADOS</t>
  </si>
  <si>
    <t>Ruhrpottwache</t>
  </si>
  <si>
    <t>Tied to surfboards: Caught on the water | The Ruhrpottwache | Sat.1 TV,Tied to surfboards: Caught on the water | The Ruhrpottwache | Sat.1 TV,Tied to surfboards: Caught on the water | The Ruhrpottwache | Sat.1 TV,Tied to surfboards: Caught on the water | The Ruhrpottwache | Sat.1 TV</t>
  </si>
  <si>
    <t>Era Aquarius</t>
  </si>
  <si>
    <t>On the roots of man,On the roots of man</t>
  </si>
  <si>
    <t>The Screen Patti</t>
  </si>
  <si>
    <t>TSP's Bonnet Pe Charcha ft. Harsh Beniwal | E02 - Solo Trip vs Group Trip,TSP's Bonnet Pe Charcha ft. Harsh Beniwal | E02 - Solo Trip vs Group Trip,TSP's Bonnet Pe Charcha ft. Harsh Beniwal | E02 - Solo Trip vs Group Trip,TSP's Bonnet Pe Charcha ft. Harsh Beniwal | E02 - Solo Trip vs Group Trip,TSP's Bonnet Pe Charcha ft. Harsh Beniwal | E02 - Solo Trip vs Group Trip,TSP's Bonnet Pe Charcha ft. Harsh Beniwal | E02 - Solo Trip vs Group Trip,TSP's Bonnet Pe Charcha ft. Harsh Beniwal | E02 - Solo Trip vs Group Trip,TSP's Bonnet Pe Charcha ft. Harsh Beniwal | E02 - Solo Trip vs Group Trip</t>
  </si>
  <si>
    <t>Dien Quan Entertainment / Entertainment</t>
  </si>
  <si>
    <t>Voice voice AI 2 | Episode 6 Full: Tran Thanh excitedly when Duc Phuc and Bich Phuong are scored,Voice voice AI 2 | Episode 6 Full: Tran Thanh excitedly when Duc Phuc and Bich Phuong are scored</t>
  </si>
  <si>
    <t>Eyrwen Feelivrin Official</t>
  </si>
  <si>
    <t>SYMBIOSIS  ? ?TRANCE? BY SILMARWEN FAELIVRIN (OFFICIAL CLIP),SYMBIOSIS  ? ?TRANCE? BY SILMARWEN FAELIVRIN (OFFICIAL CLIP)</t>
  </si>
  <si>
    <t>What's happening is not the name of God in these 5 places | Never Chant God Name at this place | Mana Telugu,What's happening is not the name of God in these 5 places | Never Chant God Name at this place | Mana Telugu</t>
  </si>
  <si>
    <t>NPB plus</t>
  </si>
  <si>
    <t>3/29 Professional Baseball Opening Battle Feature Point-Ichiro Five Years Opening Protected Parties, Spring Selection / Today's Professional Baseball,3/29 Professional Baseball Opening Battle Feature Point-Ichiro Five Years Opening Protected Parties, Spring Selection / Today's Professional Baseball</t>
  </si>
  <si>
    <t>Afon Tv.</t>
  </si>
  <si>
    <t>What will happen to the hands-bazoma! Case number 1. Kirill Tereshin,What will happen to the hands-bazoma! Case number 1. Kirill Tereshin</t>
  </si>
  <si>
    <t>BTS free time</t>
  </si>
  <si>
    <t>Bulletproof boy's group delusion love part3,Bulletproof boy's group delusion love part3</t>
  </si>
  <si>
    <t>Hyorus 2</t>
  </si>
  <si>
    <t>Crime city,Crime city,Crime city,Crime city</t>
  </si>
  <si>
    <t>Giovannasworld</t>
  </si>
  <si>
    <t>It's a Family Affair! | MUMDAYS,It's a Family Affair! | MUMDAYS</t>
  </si>
  <si>
    <t>What's Inside</t>
  </si>
  <si>
    <t>What's inside a Cocao Pod,What's inside a Cocao Pod,What's inside a Cocao Pod,What's inside a Cocao Pod,What's inside a Cocao Pod,What's inside a Cocao Pod</t>
  </si>
  <si>
    <t>Education,Education,Education,Education,Education,Education</t>
  </si>
  <si>
    <t>Greater Gang</t>
  </si>
  <si>
    <t>[River Daniel] Virtue Dancing of Physical River Daniel Let's look closely!,[River Daniel] Virtue Dancing of Physical River Daniel Let's look closely!,[River Daniel] Virtue Dancing of Physical River Daniel Let's look closely!,[River Daniel] Virtue Dancing of Physical River Daniel Let's look closely!</t>
  </si>
  <si>
    <t>Megwin and Bandy Friends Tooior Festival [tiktok],Megwin and Bandy Friends Tooior Festival [tiktok]</t>
  </si>
  <si>
    <t>The moment of chips</t>
  </si>
  <si>
    <t>[A Wooden and Gold Design Box! ] Project No. 18 (Part.2),[A Wooden and Gold Design Box! ] Project No. 18 (Part.2)</t>
  </si>
  <si>
    <t>VS RECORDS</t>
  </si>
  <si>
    <t>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Records,Rowi Na | Nadha Virender | Official Music Video | Latest Punjabi Songs 2017 | VS Records</t>
  </si>
  <si>
    <t>Oda Making</t>
  </si>
  <si>
    <t>[Experiment] What happens if you put more maintenance in a Ment Scora,[Experiment] What happens if you put more maintenance in a Ment Scora</t>
  </si>
  <si>
    <t>salt</t>
  </si>
  <si>
    <t>TEAM 10 IS BREAKING UP,TEAM 10 IS BREAKING UP</t>
  </si>
  <si>
    <t>DED</t>
  </si>
  <si>
    <t>ESTE VÍDEO ARRUINARÁ TU INFANCIA.,ESTE VÍDEO ARRUINARÁ TU INFANCIA.</t>
  </si>
  <si>
    <t>RP online - we are NRW!</t>
  </si>
  <si>
    <t>In the Drive Room: Unpregnant dances before birth to Shakira,In the Drive Room: Unpregnant dances before birth to Shakira</t>
  </si>
  <si>
    <t>RFLAND</t>
  </si>
  <si>
    <t>Lunes GRAN FINAL!!,Lunes GRAN FINAL!!</t>
  </si>
  <si>
    <t>Milenia Culinary Piecepta</t>
  </si>
  <si>
    <t>Russian pancakes honey, fragrant. Above all silence! Old recipe. Honey Pancakes.,Russian pancakes honey, fragrant. Above all silence! Old recipe. Honey Pancakes.</t>
  </si>
  <si>
    <t>Genji / Genji</t>
  </si>
  <si>
    <t>I am finally purchasing for 100,000 yen with ZOZOTOWN.,I am finally purchasing for 100,000 yen with ZOZOTOWN.</t>
  </si>
  <si>
    <t>Inna Moll</t>
  </si>
  <si>
    <t>?? DRAW MY LIFE - INNA MOLL ??,?? DRAW MY LIFE - INNA MOLL ??</t>
  </si>
  <si>
    <t>Mango TV Drama Channel Mango TV Drama Channel</t>
  </si>
  <si>
    <t>"Hunting" Episode 12: Autumn and Winter Meeting Unknown New Challenge Refused to Help Game of Hunting EP12 [Welcome to Mango Sulve Theater],"Hunting" Episode 12: Autumn and Winter Meeting Unknown New Challenge Refused to Help Game of Hunting EP12 [Welcome to Mango Sulve Theater]</t>
  </si>
  <si>
    <t>Max Brandt</t>
  </si>
  <si>
    <t>Most Popular Burger McDonalds / Index Big Mac,Most Popular Burger McDonalds / Index Big Mac</t>
  </si>
  <si>
    <t>Pre-election si-cement,Pre-election si-cement</t>
  </si>
  <si>
    <t>Casanare</t>
  </si>
  <si>
    <t>Sismo de 6.7 sacude Costa Rica 12 Noviembre 2017,Sismo de 6.7 sacude Costa Rica 12 Noviembre 2017,Sismo de 6.7 sacude Costa Rica 12 Noviembre 2017,Sismo de 6.7 sacude Costa Rica 12 Noviembre 2017</t>
  </si>
  <si>
    <t>Ward speakers</t>
  </si>
  <si>
    <t>Ward speakers Episode 68 | Lost child and housing housing | Comedy 2018,Ward speakers Episode 68 | Lost child and housing housing | Comedy 2018</t>
  </si>
  <si>
    <t>Lets-craft</t>
  </si>
  <si>
    <t>Setting upstream plate saw | Wsv,Setting upstream plate saw | Wsv</t>
  </si>
  <si>
    <t>Jenny Hanell</t>
  </si>
  <si>
    <t>Sphaera - demonstrating interaction,Sphaera - demonstrating interaction</t>
  </si>
  <si>
    <t>Dennis Stefania</t>
  </si>
  <si>
    <t>EL VUELO DE LA VICTORIA CAPÍTULO FINAL PARTE 2,EL VUELO DE LA VICTORIA CAPÍTULO FINAL PARTE 2</t>
  </si>
  <si>
    <t>THX</t>
  </si>
  <si>
    <t>10 WORLD VIDEO YOUTUBE,10 WORLD VIDEO YOUTUBE</t>
  </si>
  <si>
    <t>Dagilp_lbh.</t>
  </si>
  <si>
    <t>11 new facts about Gellert Grindelwald,11 new facts about Gellert Grindelwald</t>
  </si>
  <si>
    <t>Mustache paws and tail</t>
  </si>
  <si>
    <t>FOR WHAT!! Krasnoyarsk teenagers so cost puppies,FOR WHAT!! Krasnoyarsk teenagers so cost puppies</t>
  </si>
  <si>
    <t>Valeron 2%</t>
  </si>
  <si>
    <t>Who are you, Igor Vostrikov,Who are you, Igor Vostrikov</t>
  </si>
  <si>
    <t>Platiquemos Polinesios</t>
  </si>
  <si>
    <t>LESSLIE POLINESIA LLORA EN ÚLTIMO SHOW DE LA GIRAPOLINESIA,LESSLIE POLINESIA LLORA EN ÚLTIMO SHOW DE LA GIRAPOLINESIA</t>
  </si>
  <si>
    <t>I'm Zirah</t>
  </si>
  <si>
    <t>Rania (Angels): I saw the wrong side of reality TV! She swings on candidates!,Rania (Angels): I saw the wrong side of reality TV! She swings on candidates!,Rania (Angels): I saw the wrong side of reality TV! She swings on candidates!,Rania (Angels): I saw the wrong side of reality TV! She swings on candidates!</t>
  </si>
  <si>
    <t>Unit Lost - Great British Gaming</t>
  </si>
  <si>
    <t>Overwatch News - HULK AWARD! GIANT Posters! Moira Launch INCOMING!,Overwatch News - HULK AWARD! GIANT Posters! Moira Launch INCOMING!,Overwatch News - HULK AWARD! GIANT Posters! Moira Launch INCOMING!,Overwatch News - HULK AWARD! GIANT Posters! Moira Launch INCOMING!</t>
  </si>
  <si>
    <t>Gaming,Gaming,Gaming,Gaming</t>
  </si>
  <si>
    <t>BBCRadio1VEVO</t>
  </si>
  <si>
    <t>Kesha - Silence (Marshmello &amp; Khalid cover) in the Live Lounge,Kesha - Silence (Marshmello &amp; Khalid cover) in the Live Lounge</t>
  </si>
  <si>
    <t>Vogue</t>
  </si>
  <si>
    <t>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Vogue,73 Questions With Liza Koshy | Vogue</t>
  </si>
  <si>
    <t>Entertainment,Entertainment,Entertainment,Entertainment,Entertainment,Entertainment,Entertainment,Entertainment,Entertainment,Entertainment,Entertainment,Entertainment,Entertainment,Entertainment</t>
  </si>
  <si>
    <t>Making the Hope of the Legs</t>
  </si>
  <si>
    <t>I want to fix the calculated personality.,I want to fix the calculated personality.,I want to fix the calculated personality.,I want to fix the calculated personality.</t>
  </si>
  <si>
    <t>FlyReefVEVO</t>
  </si>
  <si>
    <t>Fly Reef - No Top,Fly Reef - No Top,Fly Reef - No Top,Fly Reef - No Top</t>
  </si>
  <si>
    <t>Daniel Boy</t>
  </si>
  <si>
    <t>What did Roma come up with  !!!!! How did Valentina Ivanovna responded)),What did Roma come up with  !!!!! How did Valentina Ivanovna responded))</t>
  </si>
  <si>
    <t>I have</t>
  </si>
  <si>
    <t>When we are pregnant!,When we are pregnant!</t>
  </si>
  <si>
    <t>Pewdiepie</t>
  </si>
  <si>
    <t>YOU GROOVE YOU LOSE,YOU GROOVE YOU LOSE</t>
  </si>
  <si>
    <t>Jojol</t>
  </si>
  <si>
    <t>OnePlus 5T: The Cheap Smartphone of the moment! (Excluded),OnePlus 5T: The Cheap Smartphone of the moment! (Excluded)</t>
  </si>
  <si>
    <t>TV day</t>
  </si>
  <si>
    <t>Olga Chetverikova. The contours and ideas of the new government are clear,Olga Chetverikova. The contours and ideas of the new government are clear</t>
  </si>
  <si>
    <t>ApeCrime</t>
  </si>
  <si>
    <t>The Shower Song,The Shower Song</t>
  </si>
  <si>
    <t>Catherine and Liliane</t>
  </si>
  <si>
    <t>Liliane is often "Toc-toc" - Catherine and Liliane - Canal +,Liliane is often "Toc-toc" - Catherine and Liliane - Canal +,Liliane is often "Toc-toc" - Catherine and Liliane - Canal +,Liliane is often "Toc-toc" - Catherine and Liliane - Canal +</t>
  </si>
  <si>
    <t>Mi BIAS TV</t>
  </si>
  <si>
    <t>ESCANDALO de JACKSON de GOT7|DICE ADIÓS!|JUSTIN BIEBER y SEUNGRI de BIGBANG|MOMO de TWICE LLORA!,ESCANDALO de JACKSON de GOT7|DICE ADIÓS!|JUSTIN BIEBER y SEUNGRI de BIGBANG|MOMO de TWICE LLORA!</t>
  </si>
  <si>
    <t>Navalny Live.</t>
  </si>
  <si>
    <t>Puting and the Navalny Party,Puting and the Navalny Party</t>
  </si>
  <si>
    <t># Unlocked</t>
  </si>
  <si>
    <t># Unlocked // Season 02 - Episode 03,# Unlocked // Season 02 - Episode 03,# Unlocked // Season 02 - Episode 03,# Unlocked // Season 02 - Episode 03</t>
  </si>
  <si>
    <t>Jeaza</t>
  </si>
  <si>
    <t>JEAZ feat. Wayne Williams - Amazing (Clip Officiel),JEAZ feat. Wayne Williams - Amazing (Clip Officiel)</t>
  </si>
  <si>
    <t>James Charles</t>
  </si>
  <si>
    <t>MAKEUP vs iPHONE X FACE ID,MAKEUP vs iPHONE X FACE ID,MAKEUP vs iPHONE X FACE ID,MAKEUP vs iPHONE X FACE ID,MAKEUP vs iPHONE X FACE ID,MAKEUP vs iPHONE X FACE ID,MAKEUP vs iPHONE X FACE ID,MAKEUP vs iPHONE X FACE ID</t>
  </si>
  <si>
    <t>In search of gold and old</t>
  </si>
  <si>
    <t>How much can really earn on your hobby.,How much can really earn on your hobby.</t>
  </si>
  <si>
    <t>Travel &amp; Events,Travel &amp; Events</t>
  </si>
  <si>
    <t>EXTRA Palomitas Flow</t>
  </si>
  <si>
    <t>30,000 ORBEEZ en GLOBO GIGANTE – EXPLOSIÓN AL CORTARLO!! | Extra Palomitas Flow,30,000 ORBEEZ en GLOBO GIGANTE – EXPLOSIÓN AL CORTARLO!! | Extra Palomitas Flow</t>
  </si>
  <si>
    <t>Aristegui Noticias</t>
  </si>
  <si>
    <t>Así inició #AristeguiEnVivo este 17 de noviembre 2017,Así inició #AristeguiEnVivo este 17 de noviembre 2017</t>
  </si>
  <si>
    <t>Real football</t>
  </si>
  <si>
    <t>Ronaldo was surprised when he saw his son 2018,Ronaldo was surprised when he saw his son 2018</t>
  </si>
  <si>
    <t>Dancing With The Stars</t>
  </si>
  <si>
    <t>Jordan? and? ?Lindsay’s - Iconic Dance - Dancing with the Stars,Jordan? and? ?Lindsay’s - Iconic Dance - Dancing with the Stars,Jordan? and? ?Lindsay’s - Iconic Dance - Dancing with the Stars,Jordan? and? ?Lindsay’s - Iconic Dance - Dancing with the Stars,Jordan? and? ?Lindsay’s - Iconic Dance - Dancing with the Stars,Jordan? and? ?Lindsay’s - Iconic Dance - Dancing with the Stars</t>
  </si>
  <si>
    <t>Dispara Margot Dispara</t>
  </si>
  <si>
    <t>Alexa Lozano exhibe Fraude de La Voz México,Alexa Lozano exhibe Fraude de La Voz México,Alexa Lozano exhibe Fraude de La Voz México,Alexa Lozano exhibe Fraude de La Voz México</t>
  </si>
  <si>
    <t>SootHouse</t>
  </si>
  <si>
    <t>SootHouse Fixes Your Life #1,SootHouse Fixes Your Life #1</t>
  </si>
  <si>
    <t>The reaction of bloggers on Sobolev deception,The reaction of bloggers on Sobolev deception</t>
  </si>
  <si>
    <t>CLM 004</t>
  </si>
  <si>
    <t>The Marseillais vs the rest of the world 2 episode 55 HD,The Marseillais vs the rest of the world 2 episode 55 HD</t>
  </si>
  <si>
    <t>K-news</t>
  </si>
  <si>
    <t>Kojiro Keichiro K-chan NEWS 17 April 2018,Kojiro Keichiro K-chan NEWS 17 April 2018</t>
  </si>
  <si>
    <t>Espectáculo ShowTV</t>
  </si>
  <si>
    <t>La ex Timbiriche Alexa Lozano se siente diva y desaira a los coaches en la voz México,La ex Timbiriche Alexa Lozano se siente diva y desaira a los coaches en la voz México</t>
  </si>
  <si>
    <t>TOMIKKU NET 2nd CH</t>
  </si>
  <si>
    <t>Rose to chase the crow. LT with a bit,Rose to chase the crow. LT with a bit</t>
  </si>
  <si>
    <t>AdamThomasMoran</t>
  </si>
  <si>
    <t>+100500 - coupling on the first,+100500 - coupling on the first</t>
  </si>
  <si>
    <t>RH Noticias</t>
  </si>
  <si>
    <t>Preocupa a Chiapas que se “sequen” cascadas de Agua Azul RH Noticias 13/11/2017,Preocupa a Chiapas que se “sequen” cascadas de Agua Azul RH Noticias 13/11/2017</t>
  </si>
  <si>
    <t>Andre gets a building  Kim is still bullied Preview Berlin Day &amp; Night 20.11-24.11,Andre gets a building  Kim is still bullied Preview Berlin Day &amp; Night 20.11-24.11</t>
  </si>
  <si>
    <t>Tv9 gujarati</t>
  </si>
  <si>
    <t>Hardik Patel's video goes viral, Hardik terms it dirty politics- Tv9Gujarati,Hardik Patel's video goes viral, Hardik terms it dirty politics- Tv9Gujarati</t>
  </si>
  <si>
    <t>TOP REPLAY</t>
  </si>
  <si>
    <t>Le Mad Mag - Emission You 14 Novembre 2017,Le Mad Mag - Emission You 14 Novembre 2017</t>
  </si>
  <si>
    <t>ElectroBOOM</t>
  </si>
  <si>
    <t>Impossible Active Audio Noise Cancelling by Muzo,Impossible Active Audio Noise Cancelling by Muzo</t>
  </si>
  <si>
    <t>Ridfaa 933</t>
  </si>
  <si>
    <t>Ridfaa - tonight (official clip),Ridfaa - tonight (official clip),Ridfaa - tonight (official clip),Ridfaa - tonight (official clip)</t>
  </si>
  <si>
    <t>Miho316203</t>
  </si>
  <si>
    <t>[?? FANCAM] SMT Yuno Dubai Destiny Yunho Changmin ?,[?? FANCAM] SMT Yuno Dubai Destiny Yunho Changmin ?</t>
  </si>
  <si>
    <t>Leeann Tweeden Reads Apology Letter From Sen. Al Franken | The View,Leeann Tweeden Reads Apology Letter From Sen. Al Franken | The View</t>
  </si>
  <si>
    <t>Aurora AmorPorElMaquillaje</t>
  </si>
  <si>
    <t>??Maquillaje FACIL y SENCILLO en ROSA / ? Easy PROM Makeup in PINK makeup tutorial | auroramakeup,??Maquillaje FACIL y SENCILLO en ROSA / ? Easy PROM Makeup in PINK makeup tutorial | auroramakeup</t>
  </si>
  <si>
    <t>26</t>
  </si>
  <si>
    <t>Opening messenger</t>
  </si>
  <si>
    <t>Taichi Kokubun apology !! About the schoolgirl problem of Tatsuya Yamaguchi [Vivid],Taichi Kokubun apology !! About the schoolgirl problem of Tatsuya Yamaguchi [Vivid]</t>
  </si>
  <si>
    <t>Ivan Efers</t>
  </si>
  <si>
    <t>Facular guard - Prank,Facular guard - Prank</t>
  </si>
  <si>
    <t>RGMX</t>
  </si>
  <si>
    <t>Alejandro Fernández - Quiero Que Vuelvas / México Lindo y Querido   (Latin Grammy 2017),Alejandro Fernández - Quiero Que Vuelvas / México Lindo y Querido   (Latin Grammy 2017)</t>
  </si>
  <si>
    <t>SuperCarlinBrothers</t>
  </si>
  <si>
    <t>Star Wars: Vader Wasn't Always Luke's Father,Star Wars: Vader Wasn't Always Luke's Father,Star Wars: Vader Wasn't Always Luke's Father,Star Wars: Vader Wasn't Always Luke's Father,Star Wars: Vader Wasn't Always Luke's Father,Star Wars: Vader Wasn't Always Luke's Father</t>
  </si>
  <si>
    <t>Sea 24 taas</t>
  </si>
  <si>
    <t>Dead Aniket Kottle's Daughter,Dead Aniket Kottle's Daughter</t>
  </si>
  <si>
    <t>Yaroslav Efremov</t>
  </si>
  <si>
    <t>My new car! BMW 550 X-DRIVE maintenance costs! We repair the car salon!,My new car! BMW 550 X-DRIVE maintenance costs! We repair the car salon!</t>
  </si>
  <si>
    <t>Whitney Port</t>
  </si>
  <si>
    <t>Chapter 28: I Love My Baby But, I Miss My Dad,Chapter 28: I Love My Baby But, I Miss My Dad</t>
  </si>
  <si>
    <t>Hi Terrans!</t>
  </si>
  <si>
    <t>Who are you  Squeezie, the YouTubeur to the 4 billion views - Hi Terrens,Who are you  Squeezie, the YouTubeur to the 4 billion views - Hi Terrens</t>
  </si>
  <si>
    <t>FoxSearchlight</t>
  </si>
  <si>
    <t>THE SHAPE OF WATER - Final Trailer,THE SHAPE OF WATER - Final Trailer,THE SHAPE OF WATER - Final Trailer,THE SHAPE OF WATER - Final Trailer</t>
  </si>
  <si>
    <t>Canadian Tire</t>
  </si>
  <si>
    <t>#GiveAToast with Connor McDavid on November 20,#GiveAToast with Connor McDavid on November 20,#GiveAToast with Connor McDavid on November 20,#GiveAToast with Connor McDavid on November 20</t>
  </si>
  <si>
    <t>Potxeca</t>
  </si>
  <si>
    <t>A meeting, a story - Alphacast &amp; Sombra - Humor,A meeting, a story - Alphacast &amp; Sombra - Humor</t>
  </si>
  <si>
    <t>BBC Three</t>
  </si>
  <si>
    <t>Things Not To Say To Someone With Vitiligo,Things Not To Say To Someone With Vitiligo,Things Not To Say To Someone With Vitiligo,Things Not To Say To Someone With Vitiligo,Things Not To Say To Someone With Vitiligo,Things Not To Say To Someone With Vitiligo,Things Not To Say To Someone With Vitiligo,Things Not To Say To Someone With Vitiligo,Things Not To Say To Someone With Vitiligo,Things Not To Say To Someone With Vitiligo</t>
  </si>
  <si>
    <t>Entertainment,Entertainment,Entertainment,Entertainment,Entertainment,Entertainment,Entertainment,Entertainment,Entertainment,Entertainment</t>
  </si>
  <si>
    <t>YOYO TV Channel</t>
  </si>
  <si>
    <t>Nandamuri Awards Not Nandamuri Awards ... | MEGA FANS ANGRY ON NANDI AWARDS 2014 - 2016 | YOYOO TV CHANNEL,Nandamuri Awards Not Nandamuri Awards ... | MEGA FANS ANGRY ON NANDI AWARDS 2014 - 2016 | YOYOO TV CHANNEL</t>
  </si>
  <si>
    <t>Live Score 1 Integrated Pixers</t>
  </si>
  <si>
    <t>[Live Score No. 1 Shin Kyung Kyung] Named Ladder / Bridge Bridge Analysis Lecture 2! Amount regulating!,[Live Score No. 1 Shin Kyung Kyung] Named Ladder / Bridge Bridge Analysis Lecture 2! Amount regulating!</t>
  </si>
  <si>
    <t>Virtual currency victory method / Natsume Goro</t>
  </si>
  <si>
    <t>Financial agency permission ???! June ZAIF (Zife) Listed coin is Hammer Adorce! ! ! Marking Virtual Currency Missing Bit Coin,Financial agency permission ???! June ZAIF (Zife) Listed coin is Hammer Adorce! ! ! Marking Virtual Currency Missing Bit Coin</t>
  </si>
  <si>
    <t>I am a wonder</t>
  </si>
  <si>
    <t>Currently,,Currently,,Currently,,Currently,,Currently,,Currently,,Currently,,Currently,,Currently,,Currently,,Currently,,Currently,</t>
  </si>
  <si>
    <t>People &amp; Blogs,People &amp; Blogs,People &amp; Blogs,People &amp; Blogs,People &amp; Blogs,People &amp; Blogs,People &amp; Blogs,People &amp; Blogs,People &amp; Blogs,People &amp; Blogs,People &amp; Blogs,People &amp; Blogs</t>
  </si>
  <si>
    <t>zeetvtelugu</t>
  </si>
  <si>
    <t>AMERICA Ammayi - episode 716 - November 14, 2017 - Preview,AMERICA Ammayi - episode 716 - November 14, 2017 - Preview</t>
  </si>
  <si>
    <t>el vuelo de la vick toria</t>
  </si>
  <si>
    <t>Sin tu MIRADA avance del 15 de noviembre,Sin tu MIRADA avance del 15 de noviembre</t>
  </si>
  <si>
    <t>Bamb Beats</t>
  </si>
  <si>
    <t>RUM (Regular Use Medicine) By Meet Hundal || Deep Jandu || Bamb Beats || Latest Punjabi Song 2017,RUM (Regular Use Medicine) By Meet Hundal || Deep Jandu || Bamb Beats || Latest Punjabi Song 2017,RUM (Regular Use Medicine) By Meet Hundal || Deep Jandu || Bamb Beats || Latest Punjabi Song 2017,RUM (Regular Use Medicine) By Meet Hundal || Deep Jandu || Bamb Beats || Latest Punjabi Song 2017</t>
  </si>
  <si>
    <t>Republic Records</t>
  </si>
  <si>
    <t>Post Malone - rockstar ft. 21 Savage (Official Audio),Post Malone - rockstar ft. 21 Savage (Official Audio),Post Malone - rockstar ft. 21 Savage (Official Audio),Post Malone - rockstar ft. 21 Savage (Official Audio),Post Malone - rockstar ft. 21 Savage (Official Audio),Post Malone - rockstar ft. 21 Savage (Official Audio),Post Malone - rockstar ft. 21 Savage (Official Audio),Post Malone - rockstar ft. 21 Savage (Official Audio)</t>
  </si>
  <si>
    <t>Music,Music,Music,Music,Music,Music,Music,Music</t>
  </si>
  <si>
    <t>Sin Senos Si Hay Paraíso 2 | Capitulo 78 HD 2/5,Sin Senos Si Hay Paraíso 2 | Capitulo 78 HD 2/5</t>
  </si>
  <si>
    <t>Gaming series</t>
  </si>
  <si>
    <t>Serial Disney - I Moon - Season 1 Series 09 - Youth Series,Serial Disney - I Moon - Season 1 Series 09 - Youth Series</t>
  </si>
  <si>
    <t>Jake Paul</t>
  </si>
  <si>
    <t>Jake Paul - Saturday Night (Song) feat. Nick Crompton &amp; Chad Tepper (Official Music Video),Jake Paul - Saturday Night (Song) feat. Nick Crompton &amp; Chad Tepper (Official Music Video),Jake Paul - Saturday Night (Song) feat. Nick Crompton &amp; Chad Tepper (Official Music Video),Jake Paul - Saturday Night (Song) feat. Nick Crompton &amp; Chad Tepper (Official Music Video)</t>
  </si>
  <si>
    <t>Ukraine says</t>
  </si>
  <si>
    <t>Pool Deprait for the famous lawyer (full release) | Talk to Ukraine,Pool Deprait for the famous lawyer (full release) | Talk to Ukraine</t>
  </si>
  <si>
    <t>News Mantra</t>
  </si>
  <si>
    <t>See how to play Rana Samantha at the end of the function | RANA FUN WITH SAMANTHA AT HER WEDDING RECEPTION,See how to play Rana Samantha at the end of the function | RANA FUN WITH SAMANTHA AT HER WEDDING RECEPTION,See how to play Rana Samantha at the end of the function | RANA FUN WITH SAMANTHA AT HER WEDDING RECEPTION,See how to play Rana Samantha at the end of the function | RANA FUN WITH SAMANTHA AT HER WEDDING RECEPTION</t>
  </si>
  <si>
    <t>Choice 2018 is not serious about serious</t>
  </si>
  <si>
    <t>5 of the most interesting speeches of the presidents,5 of the most interesting speeches of the presidents</t>
  </si>
  <si>
    <t>Took</t>
  </si>
  <si>
    <t>Ice on the stalk yourself make Feat. I ice cream waffle (incl. Recipe) Mori cooks,Ice on the stalk yourself make Feat. I ice cream waffle (incl. Recipe) Mori cooks,Ice on the stalk yourself make Feat. I ice cream waffle (incl. Recipe) Mori cooks,Ice on the stalk yourself make Feat. I ice cream waffle (incl. Recipe) Mori cooks</t>
  </si>
  <si>
    <t>L Lawliet</t>
  </si>
  <si>
    <t>YouTube destroys YouTube ...,YouTube destroys YouTube ...</t>
  </si>
  <si>
    <t>Business Of Cinema</t>
  </si>
  <si>
    <t>Abhishek Bachchan Lashes Out As Paparazzi Click Aishwarya Rai Bachchan In A Wrong Light,Abhishek Bachchan Lashes Out As Paparazzi Click Aishwarya Rai Bachchan In A Wrong Light</t>
  </si>
  <si>
    <t>TABUS SAFE SELECT</t>
  </si>
  <si>
    <t>14 Prankov and Lifehakov for school - how to carry food to school,14 Prankov and Lifehakov for school - how to carry food to school</t>
  </si>
  <si>
    <t>Tamil Pokkisham</t>
  </si>
  <si>
    <t>Lakshmi story and its criticism | Lakshmi - Short Film Real Story | Tpexc_15,Lakshmi story and its criticism | Lakshmi - Short Film Real Story | Tpexc_15,Lakshmi story and its criticism | Lakshmi - Short Film Real Story | Tpexc_15,Lakshmi story and its criticism | Lakshmi - Short Film Real Story | Tpexc_15</t>
  </si>
  <si>
    <t>Sweet hard with MULIC ARLI</t>
  </si>
  <si>
    <t>Sweet hard with Güge Anni 14 November 2017 - one piece,Sweet hard with Güge Anni 14 November 2017 - one piece</t>
  </si>
  <si>
    <t>Kesha - Learn To Let Go in the Live Lounge,Kesha - Learn To Let Go in the Live Lounge,Kesha - Learn To Let Go in the Live Lounge,Kesha - Learn To Let Go in the Live Lounge</t>
  </si>
  <si>
    <t>Borussia Monchengladbach</t>
  </si>
  <si>
    <t>Press conference in front of Berlin,Press conference in front of Berlin</t>
  </si>
  <si>
    <t>Achievement Hunter</t>
  </si>
  <si>
    <t>Cats Hate Pregnant - Off Topic #102,Cats Hate Pregnant - Off Topic #102</t>
  </si>
  <si>
    <t>Inconsistant</t>
  </si>
  <si>
    <t>Karan Wahi Wants Hina Khan To Be The WINNER Of Bigg Boss 11 | EXCLUSIVE Interview,Karan Wahi Wants Hina Khan To Be The WINNER Of Bigg Boss 11 | EXCLUSIVE Interview</t>
  </si>
  <si>
    <t>RAD48</t>
  </si>
  <si>
    <t>Audi TT Bagged | RAD48 | VR Forged Wheel,Audi TT Bagged | RAD48 | VR Forged Wheel</t>
  </si>
  <si>
    <t>Eagle Media Works</t>
  </si>
  <si>
    <t>What a Great Gesture By Ram Charan To Senior Actress | Sam &amp; Chaitu reception | Eagle Media Works,What a Great Gesture By Ram Charan To Senior Actress | Sam &amp; Chaitu reception | Eagle Media Works</t>
  </si>
  <si>
    <t>"Atsushi" and cats and cats</t>
  </si>
  <si>
    <t>Senior cats get groomed and enjoy a happy scar,Senior cats get groomed and enjoy a happy scar</t>
  </si>
  <si>
    <t>Here Japan</t>
  </si>
  <si>
    <t>Warning on Japan (and not just Japan),Warning on Japan (and not just Japan),Warning on Japan (and not just Japan),Warning on Japan (and not just Japan)</t>
  </si>
  <si>
    <t>Fox Hockey</t>
  </si>
  <si>
    <t>Washington Capitals - Stanley Cup winner 2018! [Cup Presentation],Washington Capitals - Stanley Cup winner 2018! [Cup Presentation]</t>
  </si>
  <si>
    <t>•Smile Comics•</t>
  </si>
  <si>
    <t>• Undertale Comics Mix • | ~ Sorry Girls But this princess is my ~ |,• Undertale Comics Mix • | ~ Sorry Girls But this princess is my ~ |</t>
  </si>
  <si>
    <t>Nomaulor Family Hot Show</t>
  </si>
  <si>
    <t>Nomora Family Sneakers Video 2 (Pepero Davigation),Nomora Family Sneakers Video 2 (Pepero Davigation),Nomora Family Sneakers Video 2 (Pepero Davigation),Nomora Family Sneakers Video 2 (Pepero Davigation)</t>
  </si>
  <si>
    <t>DunkFest</t>
  </si>
  <si>
    <t>Willie Reed and Joel Embiid Fight!Embiid saying HE CANT FUCKIN GUARD ME!,Willie Reed and Joel Embiid Fight!Embiid saying HE CANT FUCKIN GUARD ME!,Willie Reed and Joel Embiid Fight!Embiid saying HE CANT FUCKIN GUARD ME!,Willie Reed and Joel Embiid Fight!Embiid saying HE CANT FUCKIN GUARD ME!</t>
  </si>
  <si>
    <t>VTube Telugu</t>
  </si>
  <si>
    <t>SHOCKING! Jabardasth Artist Lost His Memory While Saving a GIRL | Latest Updates | VTube Telugu,SHOCKING! Jabardasth Artist Lost His Memory While Saving a GIRL | Latest Updates | VTube Telugu,SHOCKING! Jabardasth Artist Lost His Memory While Saving a GIRL | Latest Updates | VTube Telugu,SHOCKING! Jabardasth Artist Lost His Memory While Saving a GIRL | Latest Updates | VTube Telugu,SHOCKING! Jabardasth Artist Lost His Memory While Saving a GIRL | Latest Updates | VTube Telugu,SHOCKING! Jabardasth Artist Lost His Memory While Saving a GIRL | Latest Updates | VTube Telugu</t>
  </si>
  <si>
    <t>Salford City Football Club</t>
  </si>
  <si>
    <t>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Stadium!,Goals from Salford City vs Class of 92 and Friends at The Peninsula Stadium!</t>
  </si>
  <si>
    <t>Sports,Sports,Sports,Sports,Sports,Sports,Sports,Sports,Sports,Sports</t>
  </si>
  <si>
    <t>MAI Chan</t>
  </si>
  <si>
    <t>Otani Shirahi Major First Shipping Flash,Otani Shirahi Major First Shipping Flash</t>
  </si>
  <si>
    <t>Namsoon Nam Soon</t>
  </si>
  <si>
    <t>Nam Soon X Choi, X. Ask the story I was wondering [Starry night # 2] / 171114 ¦ Nam Soon # 3,Nam Soon X Choi, X. Ask the story I was wondering [Starry night # 2] / 171114 ¦ Nam Soon # 3,Nam Soon X Choi, X. Ask the story I was wondering [Starry night # 2] / 171114 ¦ Nam Soon # 3,Nam Soon X Choi, X. Ask the story I was wondering [Starry night # 2] / 171114 ¦ Nam Soon # 3,Nam Soon X Choi, X. Ask the story I was wondering [Starry night # 2] / 171114 ¦ Nam Soon # 3,Nam Soon X Choi, X. Ask the story I was wondering [Starry night # 2] / 171114 ¦ Nam Soon # 3</t>
  </si>
  <si>
    <t>Shantell Martin</t>
  </si>
  <si>
    <t>Casey Neistat made a video about me,Casey Neistat made a video about me,Casey Neistat made a video about me,Casey Neistat made a video about me,Casey Neistat made a video about me,Casey Neistat made a video about me,Casey Neistat made a video about me,Casey Neistat made a video about me</t>
  </si>
  <si>
    <t>Caja de Peliculas</t>
  </si>
  <si>
    <t>¿Qué tan Buena es COCO - Platica con Spoilers | Caja de Peliculas,¿Qué tan Buena es COCO - Platica con Spoilers | Caja de Peliculas</t>
  </si>
  <si>
    <t>Black Pearl</t>
  </si>
  <si>
    <t>Black Pearl 8th Chapter 2. Fragman,Black Pearl 8th Chapter 2. Fragman,Black Pearl 8th Chapter 2. Fragman,Black Pearl 8th Chapter 2. Fragman</t>
  </si>
  <si>
    <t>Sewing TV</t>
  </si>
  <si>
    <t>[Large eating] 90 minutes Cut steak all-you-can-eat! How many kg can I eat! ?Steak gust?,[Large eating] 90 minutes Cut steak all-you-can-eat! How many kg can I eat! ?Steak gust?</t>
  </si>
  <si>
    <t>Ska-chan</t>
  </si>
  <si>
    <t>Ska story sister "The parent's troublesome is here." Mother "Undown" ? Hell's self-employed (Ska and Chanp),Ska story sister "The parent's troublesome is here." Mother "Undown" ? Hell's self-employed (Ska and Chanp)</t>
  </si>
  <si>
    <t>Chopa TV - Comprehensive Channel</t>
  </si>
  <si>
    <t>[One Piece 813 Fourth],[One Piece 813 Fourth],[One Piece 813 Fourth],[One Piece 813 Fourth]</t>
  </si>
  <si>
    <t>Simply Nailogical</t>
  </si>
  <si>
    <t>Will It Watermarble! Sister Edition | Watermarbling 9 random objects in nail polish!,Will It Watermarble! Sister Edition | Watermarbling 9 random objects in nail polish!,Will It Watermarble! Sister Edition | Watermarbling 9 random objects in nail polish!,Will It Watermarble! Sister Edition | Watermarbling 9 random objects in nail polish!,Will It Watermarble! Sister Edition | Watermarbling 9 random objects in nail polish!,Will It Watermarble! Sister Edition | Watermarbling 9 random objects in nail polish!,Will It Watermarble! Sister Edition | Watermarbling 9 random objects in nail polish!,Will It Watermarble! Sister Edition | Watermarbling 9 random objects in nail polish!</t>
  </si>
  <si>
    <t>Chino VJ 2</t>
  </si>
  <si>
    <t>Cumbias para Bailar Toda la Noche 3 Angeles Azules , Los Askis , Jalado , Raymix,Cumbias para Bailar Toda la Noche 3 Angeles Azules , Los Askis , Jalado , Raymix</t>
  </si>
  <si>
    <t>Bee</t>
  </si>
  <si>
    <t>Altacronos vs Blast Ginius,Altacronos vs Blast Ginius,Altacronos vs Blast Ginius,Altacronos vs Blast Ginius</t>
  </si>
  <si>
    <t>Kik Obzor</t>
  </si>
  <si>
    <t>IPhone X marriage and why the speakers on the smartphone do not work. How to hack Face ID and other news!,IPhone X marriage and why the speakers on the smartphone do not work. How to hack Face ID and other news!</t>
  </si>
  <si>
    <t>Nervveyvo.</t>
  </si>
  <si>
    <t>N.E.R.D &amp; Rihanna - Lemon,N.E.R.D &amp; Rihanna - Lemon,N.E.R.D &amp; Rihanna - Lemon,N.E.R.D &amp; Rihanna - Lemon,N.E.R.D &amp; Rihanna - Lemon,N.E.R.D &amp; Rihanna - Lemon</t>
  </si>
  <si>
    <t>Oxlack Investigador</t>
  </si>
  <si>
    <t>TEN CUIDADO SI TIENES UN ESPEJO EN TU HABITACIÓN PUEDE PASAR ESTO @OxlackCastro,TEN CUIDADO SI TIENES UN ESPEJO EN TU HABITACIÓN PUEDE PASAR ESTO @OxlackCastro,TEN CUIDADO SI TIENES UN ESPEJO EN TU HABITACIÓN PUEDE PASAR ESTO @OxlackCastro,TEN CUIDADO SI TIENES UN ESPEJO EN TU HABITACIÓN PUEDE PASAR ESTO @OxlackCastro</t>
  </si>
  <si>
    <t>I Taechon</t>
  </si>
  <si>
    <t>Magi to save the heart that the heart stabbed,Magi to save the heart that the heart stabbed</t>
  </si>
  <si>
    <t>ABP Ananda.</t>
  </si>
  <si>
    <t>Ghantakhanek Sangesuman: Yououth TMC Targets Mukul At Kolkata Rally, Although Subhrangshu, m,Ghantakhanek Sangesuman: Yououth TMC Targets Mukul At Kolkata Rally, Although Subhrangshu, m</t>
  </si>
  <si>
    <t>TextoDiarioAnimado</t>
  </si>
  <si>
    <t>TEXTO DIARIO ANIMADO 13 de noviembre 2017,TEXTO DIARIO ANIMADO 13 de noviembre 2017</t>
  </si>
  <si>
    <t>Skack and GJ</t>
  </si>
  <si>
    <t>??4 / 28 Ogaya 4th solo home run! A picture where the stadium sways with a great choice! (Local fan video summary) [Ska and GJ] Shohei OHTANI 4th ??Homeruns Angel Stadium,??4 / 28 Ogaya 4th solo home run! A picture where the stadium sways with a great choice! (Local fan video summary) [Ska and GJ] Shohei OHTANI 4th ??Homeruns Angel Stadium</t>
  </si>
  <si>
    <t>Jukin Media.</t>
  </si>
  <si>
    <t>Dog Reunites With Family After Nearly Three Years,Dog Reunites With Family After Nearly Three Years</t>
  </si>
  <si>
    <t>Home run bulletin</t>
  </si>
  <si>
    <t>Okamoto Kazushiro 4 Open Battle 2 Run Homran March 18, 2018 Lotte VS Giant,Okamoto Kazushiro 4 Open Battle 2 Run Homran March 18, 2018 Lotte VS Giant</t>
  </si>
  <si>
    <t>Svetlana Chernova</t>
  </si>
  <si>
    <t>Cupcake insatiable nun magnificent taste! / Cake Insatiable Nun,Cupcake insatiable nun magnificent taste! / Cake Insatiable Nun</t>
  </si>
  <si>
    <t>Pablo Alborán</t>
  </si>
  <si>
    <t>Pablo Alborán - Tu refugio (Audio Oficial),Pablo Alborán - Tu refugio (Audio Oficial),Pablo Alborán - Tu refugio (Audio Oficial),Pablo Alborán - Tu refugio (Audio Oficial)</t>
  </si>
  <si>
    <t>Supercrastan</t>
  </si>
  <si>
    <t>Mechanized Turrel from Crossout - Gamestuff,Mechanized Turrel from Crossout - Gamestuff</t>
  </si>
  <si>
    <t>Tyler Williams</t>
  </si>
  <si>
    <t>I Picked My Girlfriend's Outfit Blindfolded,I Picked My Girlfriend's Outfit Blindfolded,I Picked My Girlfriend's Outfit Blindfolded,I Picked My Girlfriend's Outfit Blindfolded,I Picked My Girlfriend's Outfit Blindfolded,I Picked My Girlfriend's Outfit Blindfolded,I Picked My Girlfriend's Outfit Blindfolded,I Picked My Girlfriend's Outfit Blindfolded,I Picked My Girlfriend's Outfit Blindfolded,I Picked My Girlfriend's Outfit Blindfolded,I Picked My Girlfriend's Outfit Blindfolded,I Picked My Girlfriend's Outfit Blindfolded</t>
  </si>
  <si>
    <t>Odah_dako</t>
  </si>
  <si>
    <t>The (small) mythos in a couple,The (small) mythos in a couple,The (small) mythos in a couple,The (small) mythos in a couple</t>
  </si>
  <si>
    <t>Enjoy Maki Yan 38 Yotti</t>
  </si>
  <si>
    <t>?Pokemon GO? Finally different colors spray appearance! And for a long time job ? question [Today Earth Day Event Reward Final Day],?Pokemon GO? Finally different colors spray appearance! And for a long time job ? question [Today Earth Day Event Reward Final Day]</t>
  </si>
  <si>
    <t>[Season 2, Season 2] 21 times: Park Geun-hye's trial, MB restraint is testified!,[Season 2, Season 2] 21 times: Park Geun-hye's trial, MB restraint is testified!</t>
  </si>
  <si>
    <t>Bulien Jam</t>
  </si>
  <si>
    <t>New merch in Bamshop (best shop in the world) | BUIEN JAM,New merch in Bamshop (best shop in the world) | BUIEN JAM</t>
  </si>
  <si>
    <t>Muse TV</t>
  </si>
  <si>
    <t>Diary of the new stars factory. Release of December 1, 2017,Diary of the new stars factory. Release of December 1, 2017</t>
  </si>
  <si>
    <t>4/4 (Chunichi) New Foreigner Garcia First Winning / Otani 4 Bunches 3 Hits 1 HR · Senbatsu Final Battle / Today's Professional Baseball,4/4 (Chunichi) New Foreigner Garcia First Winning / Otani 4 Bunches 3 Hits 1 HR · Senbatsu Final Battle / Today's Professional Baseball</t>
  </si>
  <si>
    <t>happy daniel</t>
  </si>
  <si>
    <t>171115 AAA Exo popular Award winning award winner / Wanwon / Ciu Min's attendance,,171115 AAA Exo popular Award winning award winner / Wanwon / Ciu Min's attendance,</t>
  </si>
  <si>
    <t>Maltsev and political visa,Maltsev and political visa</t>
  </si>
  <si>
    <t>Shinkoruri</t>
  </si>
  <si>
    <t>Even though I gave a bag for nails,Even though I gave a bag for nails</t>
  </si>
  <si>
    <t>Live</t>
  </si>
  <si>
    <t>The secret patron of Vitaly makes sensational recognition. Andrei Malakhov. Direct ether from 28.02.18,The secret patron of Vitaly makes sensational recognition. Andrei Malakhov. Direct ether from 28.02.18</t>
  </si>
  <si>
    <t>NFL</t>
  </si>
  <si>
    <t>Vikings vs. Redskins | NFL Week 10 Game Highlights,Vikings vs. Redskins | NFL Week 10 Game Highlights</t>
  </si>
  <si>
    <t>MoreZoella</t>
  </si>
  <si>
    <t>CHRISTMAS ADVERTS &amp; HOW WE MET,CHRISTMAS ADVERTS &amp; HOW WE MET,CHRISTMAS ADVERTS &amp; HOW WE MET,CHRISTMAS ADVERTS &amp; HOW WE MET,CHRISTMAS ADVERTS &amp; HOW WE MET,CHRISTMAS ADVERTS &amp; HOW WE MET,CHRISTMAS ADVERTS &amp; HOW WE MET,CHRISTMAS ADVERTS &amp; HOW WE MET,CHRISTMAS ADVERTS &amp; HOW WE MET,CHRISTMAS ADVERTS &amp; HOW WE MET,CHRISTMAS ADVERTS &amp; HOW WE MET,CHRISTMAS ADVERTS &amp; HOW WE MET</t>
  </si>
  <si>
    <t>Rosvi Hernández</t>
  </si>
  <si>
    <t>ENSALADA FRIA PASTA Y MANZANA NAVIDEÑA DELICIOSA| ROSVI HERNANDEZ,ENSALADA FRIA PASTA Y MANZANA NAVIDEÑA DELICIOSA| ROSVI HERNANDEZ</t>
  </si>
  <si>
    <t>Vip marathi</t>
  </si>
  <si>
    <t>Your life will be played 'Closed'???? Zee on Marathi Case | Viral,Your life will be played 'Closed'???? Zee on Marathi Case | Viral,Your life will be played 'Closed'???? Zee on Marathi Case | Viral,Your life will be played 'Closed'???? Zee on Marathi Case | Viral</t>
  </si>
  <si>
    <t>Ramusic</t>
  </si>
  <si>
    <t>Paid YouTube, Cardi B, Eminem - Gay, Apple will close the iTunes Store, World Cup 2018,Paid YouTube, Cardi B, Eminem - Gay, Apple will close the iTunes Store, World Cup 2018</t>
  </si>
  <si>
    <t>Diego Beltrán</t>
  </si>
  <si>
    <t>Sismo de magnitud 7.3 deja más de 60 muertos entre Irak e Irán - Milenio Televisión,Sismo de magnitud 7.3 deja más de 60 muertos entre Irak e Irán - Milenio Televisión</t>
  </si>
  <si>
    <t>Cider Issue</t>
  </si>
  <si>
    <t>Yang Hyun Suk who does not know which company,Yang Hyun Suk who does not know which company,Yang Hyun Suk who does not know which company,Yang Hyun Suk who does not know which company,Yang Hyun Suk who does not know which company,Yang Hyun Suk who does not know which company</t>
  </si>
  <si>
    <t>DownToBuck</t>
  </si>
  <si>
    <t>Og hotoboy 16 Points Full Highlights (11/14/2017),Og hotoboy 16 Points Full Highlights (11/14/2017)</t>
  </si>
  <si>
    <t>JuniorTV</t>
  </si>
  <si>
    <t>The weird man ..,The weird man ..</t>
  </si>
  <si>
    <t>La Ruta de la Garnacha</t>
  </si>
  <si>
    <t>RETO Los CHILAQUILES más PICOSOS del Mundo.,RETO Los CHILAQUILES más PICOSOS del Mundo.</t>
  </si>
  <si>
    <t>KevinKarlayLaBanda Oficial</t>
  </si>
  <si>
    <t>Adelanto DNA (spanish version) - Kevin &amp; Karla,Adelanto DNA (spanish version) - Kevin &amp; Karla</t>
  </si>
  <si>
    <t>Knob tv</t>
  </si>
  <si>
    <t>2018 Sharing Boling Day sooner times times when the last time Kelmoka philofa projar,2018 Sharing Boling Day sooner times times when the last time Kelmoka philofa projar</t>
  </si>
  <si>
    <t>MSNBC</t>
  </si>
  <si>
    <t>Alabama Voters Continue Deliberation On Senate Candidate Roy Moore | Morning Joe | MSNBC,Alabama Voters Continue Deliberation On Senate Candidate Roy Moore | Morning Joe | MSNBC</t>
  </si>
  <si>
    <t>Ahmet on Selepard Phone Connection - November 13 with Hard Hard with Güge Anyi,Ahmet on Selepard Phone Connection - November 13 with Hard Hard with Güge Anyi</t>
  </si>
  <si>
    <t>Soap station</t>
  </si>
  <si>
    <t>Finally the first strongest secret car !! Will you go to a pork with a bull It's perfect. - Hi .... [Soap Country Rider] Rider Secret Bike,Finally the first strongest secret car !! Will you go to a pork with a bull It's perfect. - Hi .... [Soap Country Rider] Rider Secret Bike,Finally the first strongest secret car !! Will you go to a pork with a bull It's perfect. - Hi .... [Soap Country Rider] Rider Secret Bike,Finally the first strongest secret car !! Will you go to a pork with a bull It's perfect. - Hi .... [Soap Country Rider] Rider Secret Bike</t>
  </si>
  <si>
    <t>Shudh desi endings</t>
  </si>
  <si>
    <t>Tiger Zinda Hai Trailer Spoof | SALMAN KHAN | Katrina Kaif | SDE,Tiger Zinda Hai Trailer Spoof | SALMAN KHAN | Katrina Kaif | SDE,Tiger Zinda Hai Trailer Spoof | SALMAN KHAN | Katrina Kaif | SDE,Tiger Zinda Hai Trailer Spoof | SALMAN KHAN | Katrina Kaif | SDE,Tiger Zinda Hai Trailer Spoof | SALMAN KHAN | Katrina Kaif | SDE,Tiger Zinda Hai Trailer Spoof | SALMAN KHAN | Katrina Kaif | SDE,Tiger Zinda Hai Trailer Spoof | SALMAN KHAN | Katrina Kaif | SDE,Tiger Zinda Hai Trailer Spoof | SALMAN KHAN | Katrina Kaif | SDE</t>
  </si>
  <si>
    <t>Lolywood</t>
  </si>
  <si>
    <t>Comedy,Comedy,Comedy,Comedy,Comedy,Comedy</t>
  </si>
  <si>
    <t>Russia 1</t>
  </si>
  <si>
    <t>Trailer. Andrei Malakhov. Live broadcast on 13.11.17,Trailer. Andrei Malakhov. Live broadcast on 13.11.17</t>
  </si>
  <si>
    <t>Telugu beauty</t>
  </si>
  <si>
    <t>In Kurnool pics .. Fewer in the greenest Visible candidate ..,In Kurnool pics .. Fewer in the greenest Visible candidate ..,In Kurnool pics .. Fewer in the greenest Visible candidate ..,In Kurnool pics .. Fewer in the greenest Visible candidate ..</t>
  </si>
  <si>
    <t>BOOMPANOT.COM</t>
  </si>
  <si>
    <t>Last Video of Hashtag Franco Before He Died,Last Video of Hashtag Franco Before He Died</t>
  </si>
  <si>
    <t>Karina nigay</t>
  </si>
  <si>
    <t>Purchases of cosmetics | My favorites | OVERVIEW,Purchases of cosmetics | My favorites | OVERVIEW</t>
  </si>
  <si>
    <t>you name it</t>
  </si>
  <si>
    <t>Put the name of your name 218,Put the name of your name 218,Put the name of your name 218,Put the name of your name 218</t>
  </si>
  <si>
    <t>Moviebeat</t>
  </si>
  <si>
    <t>Bigg Boss 11: Hina Khan COMMENT made Shilpa Shinde CRY | FilmiBeat,Bigg Boss 11: Hina Khan COMMENT made Shilpa Shinde CRY | FilmiBeat</t>
  </si>
  <si>
    <t>Sai aashirwad</t>
  </si>
  <si>
    <t>Sai Tera Shirdi Ka Jawab Nahi - Saibaba Songs - Saibaba Bhajan by Anil Bawara,Sai Tera Shirdi Ka Jawab Nahi - Saibaba Songs - Saibaba Bhajan by Anil Bawara</t>
  </si>
  <si>
    <t>Clash Royale</t>
  </si>
  <si>
    <t>Clash Royale: Meet the Rascals! (New Card!),Clash Royale: Meet the Rascals! (New Card!)</t>
  </si>
  <si>
    <t>Itn Sri Lanka</t>
  </si>
  <si>
    <t>Cumbers | Episode 24 - (2017-11-12) | ITN,Cumbers | Episode 24 - (2017-11-12) | ITN</t>
  </si>
  <si>
    <t>LifeAccordingToJimmy</t>
  </si>
  <si>
    <t>Couples Commentary (Arielle vs. Jimmy),Couples Commentary (Arielle vs. Jimmy)</t>
  </si>
  <si>
    <t>AsiananNews</t>
  </si>
  <si>
    <t>RSS worker hacked to death in Thrissur; hartal in Thrissur,RSS worker hacked to death in Thrissur; hartal in Thrissur</t>
  </si>
  <si>
    <t>Dadju</t>
  </si>
  <si>
    <t>Dadju - as if nothing had (official audio),Dadju - as if nothing had (official audio)</t>
  </si>
  <si>
    <t>Trail - new season</t>
  </si>
  <si>
    <t>After - Catanian ritual,After - Catanian ritual</t>
  </si>
  <si>
    <t>Darth-chan</t>
  </si>
  <si>
    <t>Darth-chan Sasaolizer Completed!,Darth-chan Sasaolizer Completed!</t>
  </si>
  <si>
    <t>Mika Iida</t>
  </si>
  <si>
    <t>The world looks! Television Special Corptic Division November 13, 2017 171113 Doctor is brazed though it is an operating room A 82-year-old grandma is Golgo 13,The world looks! Television Special Corptic Division November 13, 2017 171113 Doctor is brazed though it is an operating room A 82-year-old grandma is Golgo 13</t>
  </si>
  <si>
    <t>Cocoa coffee</t>
  </si>
  <si>
    <t>A woman who sneaks out of a couple in a couple's banking.,A woman who sneaks out of a couple in a couple's banking.</t>
  </si>
  <si>
    <t>UZBEK TV</t>
  </si>
  <si>
    <t>Shavkat Mirziyev Abramida Hamani Koilo Koyal Kaleil,Shavkat Mirziyev Abramida Hamani Koilo Koyal Kaleil</t>
  </si>
  <si>
    <t>Dtrmusik</t>
  </si>
  <si>
    <t>DTR - every day,DTR - every day</t>
  </si>
  <si>
    <t>Philip DeFranco</t>
  </si>
  <si>
    <t>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Fire...,Huge IGN Failure Exposed, Why Zoella Is Being Called a Scammer, and EA Comes Under Fire...</t>
  </si>
  <si>
    <t>BBC Music</t>
  </si>
  <si>
    <t>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BBC),Sam Smith surprises brides at their wedding! (At The BBC)</t>
  </si>
  <si>
    <t>Music,Music,Music,Music,Music,Music,Music,Music,Music,Music,Music,Music,Music,Music,Music,Music</t>
  </si>
  <si>
    <t>ran future</t>
  </si>
  <si>
    <t>Elon Musk Unveils the Tesla Semi Truck - 2017-11-16 - Part 3 of 3,Elon Musk Unveils the Tesla Semi Truck - 2017-11-16 - Part 3 of 3</t>
  </si>
  <si>
    <t>The entertainment world</t>
  </si>
  <si>
    <t>The possibility of "one disease" is levitated to the cause of death of Aiga Satsuki! What is the disease that floats from a number of testimatives ... [The Entertainment Tools],The possibility of "one disease" is levitated to the cause of death of Aiga Satsuki! What is the disease that floats from a number of testimatives ... [The Entertainment Tools]</t>
  </si>
  <si>
    <t>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Bhansali,Padmavati: Ek Dil Ek Jaan Video Song | Deepika Padukone | Shahid Kapoor | Sanjay Leela Bhansali</t>
  </si>
  <si>
    <t>Lantis Channel</t>
  </si>
  <si>
    <t>?? ? / miserable masquerade -MUSIC VIDEO -(Short Ver.),?? ? / miserable masquerade -MUSIC VIDEO -(Short Ver.)</t>
  </si>
  <si>
    <t>Satyr</t>
  </si>
  <si>
    <t>55x55 - Song about YouTube. Parody # 17.,55x55 - Song about YouTube. Parody # 17.</t>
  </si>
  <si>
    <t>TMZSports</t>
  </si>
  <si>
    <t>Roy Halladay Plane Crash Video, Witnesses Say He Was Showboating | TMZ Sports,Roy Halladay Plane Crash Video, Witnesses Say He Was Showboating | TMZ Sports</t>
  </si>
  <si>
    <t>Om namoh narayan</t>
  </si>
  <si>
    <t>How to return to black magic. How to backfire of Black Magic .. Om namoh narayan,How to return to black magic. How to backfire of Black Magic .. Om namoh narayan,How to return to black magic. How to backfire of Black Magic .. Om namoh narayan,How to return to black magic. How to backfire of Black Magic .. Om namoh narayan</t>
  </si>
  <si>
    <t>Education,Education,Education,Education</t>
  </si>
  <si>
    <t>The Sorting Hat's BIG Secret | Harry Potter Theory,The Sorting Hat's BIG Secret | Harry Potter Theory,The Sorting Hat's BIG Secret | Harry Potter Theory,The Sorting Hat's BIG Secret | Harry Potter Theory</t>
  </si>
  <si>
    <t>Alexander Palienko</t>
  </si>
  <si>
    <t>The cost of yourself and on others. Alexander Palenko.,The cost of yourself and on others. Alexander Palenko.</t>
  </si>
  <si>
    <t>Tu fan</t>
  </si>
  <si>
    <t>Selena Gomez Singing Wolves and It Ain't Me FULL Instagram Live | Acoustic,Selena Gomez Singing Wolves and It Ain't Me FULL Instagram Live | Acoustic,Selena Gomez Singing Wolves and It Ain't Me FULL Instagram Live | Acoustic,Selena Gomez Singing Wolves and It Ain't Me FULL Instagram Live | Acoustic,Selena Gomez Singing Wolves and It Ain't Me FULL Instagram Live | Acoustic,Selena Gomez Singing Wolves and It Ain't Me FULL Instagram Live | Acoustic</t>
  </si>
  <si>
    <t>Auralnauts</t>
  </si>
  <si>
    <t>Darth Vader Mask Fail,Darth Vader Mask Fail,Darth Vader Mask Fail,Darth Vader Mask Fail</t>
  </si>
  <si>
    <t>Dobong Park Hong Gi</t>
  </si>
  <si>
    <t>Shocking Gunsan Announcement, I missed the charter next year .. Is the real estate market panic syndrome,Shocking Gunsan Announcement, I missed the charter next year .. Is the real estate market panic syndrome</t>
  </si>
  <si>
    <t>TV Promos</t>
  </si>
  <si>
    <t>American Crime Story Season 2: The Assassination of Gianni Versace Trailer (HD),American Crime Story Season 2: The Assassination of Gianni Versace Trailer (HD),American Crime Story Season 2: The Assassination of Gianni Versace Trailer (HD),American Crime Story Season 2: The Assassination of Gianni Versace Trailer (HD),American Crime Story Season 2: The Assassination of Gianni Versace Trailer (HD),American Crime Story Season 2: The Assassination of Gianni Versace Trailer (HD),American Crime Story Season 2: The Assassination of Gianni Versace Trailer (HD),American Crime Story Season 2: The Assassination of Gianni Versace Trailer (HD)</t>
  </si>
  <si>
    <t>Flowers Comedy</t>
  </si>
  <si>
    <t>Uppum mulkum¦flowers¦ep # 474,Uppum mulkum¦flowers¦ep # 474,Uppum mulkum¦flowers¦ep # 474,Uppum mulkum¦flowers¦ep # 474</t>
  </si>
  <si>
    <t>The Wire</t>
  </si>
  <si>
    <t>Jan Gan Man Ki Baat, Episode 151: Rafale Deal and Sanitation Coverage in India,Jan Gan Man Ki Baat, Episode 151: Rafale Deal and Sanitation Coverage in India</t>
  </si>
  <si>
    <t>Stephen A. Smith sides with LeBron James in scuffle with Knicks | First Take | ESPN,Stephen A. Smith sides with LeBron James in scuffle with Knicks | First Take | ESPN</t>
  </si>
  <si>
    <t>BROWNLEE BRANDS</t>
  </si>
  <si>
    <t>Google Pixelbook: $1000 of Weird!,Google Pixelbook: $1000 of Weird!,Google Pixelbook: $1000 of Weird!,Google Pixelbook: $1000 of Weird!,Google Pixelbook: $1000 of Weird!,Google Pixelbook: $1000 of Weird!,Google Pixelbook: $1000 of Weird!,Google Pixelbook: $1000 of Weird!,Google Pixelbook: $1000 of Weird!,Google Pixelbook: $1000 of Weird!,Google Pixelbook: $1000 of Weird!,Google Pixelbook: $1000 of Weird!,Google Pixelbook: $1000 of Weird!,Google Pixelbook: $1000 of Weird!</t>
  </si>
  <si>
    <t>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t>
  </si>
  <si>
    <t>Marques Brownlee</t>
  </si>
  <si>
    <t>Show main news</t>
  </si>
  <si>
    <t>The brake exploded, didn't knock anyone!,The brake exploded, didn't knock anyone!</t>
  </si>
  <si>
    <t>BostonDynamics</t>
  </si>
  <si>
    <t>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SpotMini,The New SpotMini</t>
  </si>
  <si>
    <t>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t>
  </si>
  <si>
    <t>CrazyRussianHacker</t>
  </si>
  <si>
    <t>10 Weird Bottle Openers put to the Test - Part 2,10 Weird Bottle Openers put to the Test - Part 2,10 Weird Bottle Openers put to the Test - Part 2,10 Weird Bottle Openers put to the Test - Part 2</t>
  </si>
  <si>
    <t>Let's Talk About Tesla Roadster 2020!,Let's Talk About Tesla Roadster 2020!</t>
  </si>
  <si>
    <t>Onendia Malayalam | One Indiaindia Malayalam</t>
  </si>
  <si>
    <t>Nokia got the Thodupuzha to become Bahubali Oneindia Malayalam,Nokia got the Thodupuzha to become Bahubali Oneindia Malayalam,Nokia got the Thodupuzha to become Bahubali Oneindia Malayalam,Nokia got the Thodupuzha to become Bahubali Oneindia Malayalam</t>
  </si>
  <si>
    <t>At the time of time</t>
  </si>
  <si>
    <t>Textile V Log ? SPRISS Birthday Party ? Room Time Reality Tasks ? Women's Third Daily,Textile V Log ? SPRISS Birthday Party ? Room Time Reality Tasks ? Women's Third Daily</t>
  </si>
  <si>
    <t>best of</t>
  </si>
  <si>
    <t>Chico makes stress | Cologne 50667 | Preview | from 16.11.2017,Chico makes stress | Cologne 50667 | Preview | from 16.11.2017</t>
  </si>
  <si>
    <t>Tamar Chronicles</t>
  </si>
  <si>
    <t>Tamar Braxton Talks Divorce In First Interview,Tamar Braxton Talks Divorce In First Interview</t>
  </si>
  <si>
    <t>Buchi</t>
  </si>
  <si>
    <t>Buchi Koba No. 1 Cuisine is a high-tailed recipe for fried udon!,Buchi Koba No. 1 Cuisine is a high-tailed recipe for fried udon!</t>
  </si>
  <si>
    <t>Let's walk this world</t>
  </si>
  <si>
    <t>[Sato Koshishi] Latest News Breaking April 4, 2018,[Sato Koshishi] Latest News Breaking April 4, 2018</t>
  </si>
  <si>
    <t>World of Warcraft</t>
  </si>
  <si>
    <t>World of Warcraft: Battle for Azeroth Cinematic Trailer,World of Warcraft: Battle for Azeroth Cinematic Trailer,World of Warcraft: Battle for Azeroth Cinematic Trailer,World of Warcraft: Battle for Azeroth Cinematic Trailer,World of Warcraft: Battle for Azeroth Cinematic Trailer,World of Warcraft: Battle for Azeroth Cinematic Trailer</t>
  </si>
  <si>
    <t>Gaming,Gaming,Gaming,Gaming,Gaming,Gaming</t>
  </si>
  <si>
    <t>Skaper! Overseas soccer [official]</t>
  </si>
  <si>
    <t>[Highlights] Atansta × Dortmund "UEFA European League 17/18 R32 2nd LEG",[Highlights] Atansta × Dortmund "UEFA European League 17/18 R32 2nd LEG"</t>
  </si>
  <si>
    <t>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this),HOLO CAPPUCCINO | DIY Diamond Cappuccino test (maybe don't drink this)</t>
  </si>
  <si>
    <t>Entertainment,Entertainment,Entertainment,Entertainment,Entertainment,Entertainment,Entertainment,Entertainment,Entertainment,Entertainment,Entertainment,Entertainment</t>
  </si>
  <si>
    <t>Bravo</t>
  </si>
  <si>
    <t>RHOBH: Official Season 6 First Look - Beverly Hills Is Back, Baby! | Bravo,RHOBH: Official Season 6 First Look - Beverly Hills Is Back, Baby! | Bravo,RHOBH: Official Season 8 First Look - Beverly Hills Is Back, Baby! | Bravo,RHOBH: Official Season 8 First Look - Beverly Hills Is Back, Baby! | Bravo</t>
  </si>
  <si>
    <t>Michelle Khare</t>
  </si>
  <si>
    <t>I Trained To Become Batman ?? (Justice League),I Trained To Become Batman ?? (Justice League),I Trained To Become Batman ?? (Justice League),I Trained To Become Batman ?? (Justice League)</t>
  </si>
  <si>
    <t>Lifology. with</t>
  </si>
  <si>
    <t>Lifology Guinness,Lifology Guinness</t>
  </si>
  <si>
    <t>GREAT US - NEWS</t>
  </si>
  <si>
    <t>Sean Hannity 11/15/17 - Hannity Fox News Today November 15, 2017,Sean Hannity 11/15/17 - Hannity Fox News Today November 15, 2017</t>
  </si>
  <si>
    <t>Shitty Ideas Trending</t>
  </si>
  <si>
    <t>SIT | PKP | THE PENALTY | E 20,SIT | PKP | THE PENALTY | E 20</t>
  </si>
  <si>
    <t>Futbol Mexicano HD</t>
  </si>
  <si>
    <t>Puebla vs Lobos BUAP  0-1 Gol y Resumen Liga MX Jornada 17 Apertura 2017 HD,Puebla vs Lobos BUAP  0-1 Gol y Resumen Liga MX Jornada 17 Apertura 2017 HD</t>
  </si>
  <si>
    <t>Adda247 :Official Channel of BankersAdda &amp; SSCAdda</t>
  </si>
  <si>
    <t>IBPS CLERK PRE | Sentence Improvement | English |  Online Coaching for SBI IBPS Bank PO,IBPS CLERK PRE | Sentence Improvement | English |  Online Coaching for SBI IBPS Bank PO</t>
  </si>
  <si>
    <t>WLKY News Louisville</t>
  </si>
  <si>
    <t>WATCH: Sen. Mitch McConnell on tax reform,WATCH: Sen. Mitch McConnell on tax reform,WATCH: Sen. Mitch McConnell on tax reform,WATCH: Sen. Mitch McConnell on tax reform,WATCH: Sen. Mitch McConnell on tax reform,WATCH: Sen. Mitch McConnell on tax reform</t>
  </si>
  <si>
    <t>Inexplicable chain reaction after cooking | On patrol - the specialists | Sat.1 TV,Inexplicable chain reaction after cooking | On patrol - the specialists | Sat.1 TV</t>
  </si>
  <si>
    <t>Info Press</t>
  </si>
  <si>
    <t>See a Lebanese flags at the Moroccan team after the historical qualification for Russia 2018,See a Lebanese flags at the Moroccan team after the historical qualification for Russia 2018</t>
  </si>
  <si>
    <t>The Sports Fury</t>
  </si>
  <si>
    <t>Cavs vs Warriors Game 1 | Live Play-By-Play &amp; Reactions,Cavs vs Warriors Game 1 | Live Play-By-Play &amp; Reactions</t>
  </si>
  <si>
    <t>Univision</t>
  </si>
  <si>
    <t>HOY | Emotivo último adiós a Maru Dueñas y Claudio Reyes,HOY | Emotivo último adiós a Maru Dueñas y Claudio Reyes</t>
  </si>
  <si>
    <t>CRANCrafter</t>
  </si>
  <si>
    <t>Lego racing car Battle (Oskar vs. max) ?? ??,Lego racing car Battle (Oskar vs. max) ?? ??</t>
  </si>
  <si>
    <t>Moonsre</t>
  </si>
  <si>
    <t>News of Kim - Jun [17.11.17] Lee Jung-ryul, Park Jae Hong, Kim Hyun-kwon,,News of Kim - Jun [17.11.17] Lee Jung-ryul, Park Jae Hong, Kim Hyun-kwon,,News of Kim - Jun [17.11.17] Lee Jung-ryul, Park Jae Hong, Kim Hyun-kwon,,News of Kim - Jun [17.11.17] Lee Jung-ryul, Park Jae Hong, Kim Hyun-kwon,</t>
  </si>
  <si>
    <t>Tasty</t>
  </si>
  <si>
    <t>5 Deep-Fried Carnival Recipes,5 Deep-Fried Carnival Recipes</t>
  </si>
  <si>
    <t>Ultra null</t>
  </si>
  <si>
    <t>The day Messi made Ronaldo cry,The day Messi made Ronaldo cry</t>
  </si>
  <si>
    <t>Tarang tv</t>
  </si>
  <si>
    <t>Ama Ghara Laxmi | Full EP 476 15th Nov 2017 | Odia serial - tarangtv,Ama Ghara Laxmi | Full EP 476 15th Nov 2017 | Odia serial - tarangtv,Ama Ghara Laxmi | Full EP 476 15th Nov 2017 | Odia serial - tarangtv,Ama Ghara Laxmi | Full EP 476 15th Nov 2017 | Odia serial - tarangtv</t>
  </si>
  <si>
    <t>Dolphins vs. Panthers | NFL Week 10 Game Highlights,Dolphins vs. Panthers | NFL Week 10 Game Highlights</t>
  </si>
  <si>
    <t>TAKKYUU GEININ</t>
  </si>
  <si>
    <t>Building and this sound,Building and this sound</t>
  </si>
  <si>
    <t>Dani Del Rey</t>
  </si>
  <si>
    <t>¿Lauren mando indirecta a Camila en EMAS 2017||Camren sigue vivo,¿Lauren mando indirecta a Camila en EMAS 2017||Camren sigue vivo</t>
  </si>
  <si>
    <t>MusicVM</t>
  </si>
  <si>
    <t>La Rosa de Guadalupe | Un nuevo Despertar  |La Rosa De Guadalupe Capitulo Completo 17/10/2017,La Rosa de Guadalupe | Un nuevo Despertar  |La Rosa De Guadalupe Capitulo Completo 17/10/2017</t>
  </si>
  <si>
    <t>Himalab</t>
  </si>
  <si>
    <t>Maki Goto's younger brother and Yuki revealed "Moo daughter member with relationship" exposure! I finally broke silence. "really",Maki Goto's younger brother and Yuki revealed "Moo daughter member with relationship" exposure! I finally broke silence. "really"</t>
  </si>
  <si>
    <t>Custard game real situation</t>
  </si>
  <si>
    <t>[Micro] not consumed What is different from the head of the dragon's head!  Part 419 [Slowly live],[Micro] not consumed What is different from the head of the dragon's head!  Part 419 [Slowly live]</t>
  </si>
  <si>
    <t>Power 106 Los Angeles</t>
  </si>
  <si>
    <t>Big Krit Freestyle With The L.A. Leakers - Freestyle #030,Big Krit Freestyle With The L.A. Leakers - Freestyle #030,Big Krit Freestyle With The L.A. Leakers - Freestyle #030,Big Krit Freestyle With The L.A. Leakers - Freestyle #030,Big Krit Freestyle With The L.A. Leakers - Freestyle #030,Big Krit Freestyle With The L.A. Leakers - Freestyle #030,Big Krit Freestyle With The L.A. Leakers - Freestyle #030,Big Krit Freestyle With The L.A. Leakers - Freestyle #030,Big Krit Freestyle With The L.A. Leakers - Freestyle #030,Big Krit Freestyle With The L.A. Leakers - Freestyle #030</t>
  </si>
  <si>
    <t>Anis Milad</t>
  </si>
  <si>
    <t>The Bucket - By A I Milad [[with lyrics]],The Bucket - By A I Milad [[with lyrics]]</t>
  </si>
  <si>
    <t>MontanaBlack</t>
  </si>
  <si>
    <t>Life as Youtuber (positive &amp; negative),Life as Youtuber (positive &amp; negative),Life as Youtuber (positive &amp; negative),Life as Youtuber (positive &amp; negative),Life as Youtuber (positive &amp; negative),Life as Youtuber (positive &amp; negative)</t>
  </si>
  <si>
    <t>Sumantv</t>
  </si>
  <si>
    <t>This day the Last Monday of the Last Monday, the rest of the rest of the 1000 times Kashi.! Lord Shiva.,This day the Last Monday of the Last Monday, the rest of the rest of the 1000 times Kashi.! Lord Shiva.,This day the Last Monday of the Last Monday, the rest of the rest of the 1000 times Kashi.! Lord Shiva.,This day the Last Monday of the Last Monday, the rest of the rest of the 1000 times Kashi.! Lord Shiva.</t>
  </si>
  <si>
    <t>Umeloe TV</t>
  </si>
  <si>
    <t>14 ideas with food for the day of all lovers on February 14. Valentine's Day,14 ideas with food for the day of all lovers on February 14. Valentine's Day</t>
  </si>
  <si>
    <t>iKnow Channel</t>
  </si>
  <si>
    <t>If you see a flash drive in the wall, do not touch it!,If you see a flash drive in the wall, do not touch it!</t>
  </si>
  <si>
    <t>Cut</t>
  </si>
  <si>
    <t>100 People Hold Their Breath for as Long as They Can,100 People Hold Their Breath for as Long as They Can,100 People Hold Their Breath for as Long as They Can,100 People Hold Their Breath for as Long as They Can,100 People Hold Their Breath for as Long as They Can,100 People Hold Their Breath for as Long as They Can,100 People Hold Their Breath for as Long as They Can,100 People Hold Their Breath for as Long as They Can</t>
  </si>
  <si>
    <t>AASHQeen</t>
  </si>
  <si>
    <t>You are Single for a Reason | Aashqeen,You are Single for a Reason | Aashqeen</t>
  </si>
  <si>
    <t>Heopop Hue Pop</t>
  </si>
  <si>
    <t>-196 also went into the body in the liquid nitrogen! Is it possible to be frozen! - ICEMAN in LidquD Nitrogen (ICEMAN IN LIDQUD Nitrogen),-196 also went into the body in the liquid nitrogen! Is it possible to be frozen! - ICEMAN in LidquD Nitrogen (ICEMAN IN LIDQUD Nitrogen),-196 also went into the body in the liquid nitrogen! Is it possible to be frozen! - ICEMAN in LidquD Nitrogen (ICEMAN IN LIDQUD Nitrogen),-196 also went into the body in the liquid nitrogen! Is it possible to be frozen! - ICEMAN in LidquD Nitrogen (ICEMAN IN LIDQUD Nitrogen)</t>
  </si>
  <si>
    <t>Dash</t>
  </si>
  <si>
    <t>If there was Park Geun-hye in the presbytery, Hong Joon-pyo, he did now !!!,If there was Park Geun-hye in the presbytery, Hong Joon-pyo, he did now !!!</t>
  </si>
  <si>
    <t>Junsketchen</t>
  </si>
  <si>
    <t>Cooking birthday presents for my wife!,Cooking birthday presents for my wife!</t>
  </si>
  <si>
    <t>Shinchonji Jesus</t>
  </si>
  <si>
    <t>[Shinchonji] Zion's Christian Mission Center,[Shinchonji] Zion's Christian Mission Center,[Shinchonji] Zion's Christian Mission Center,[Shinchonji] Zion's Christian Mission Center</t>
  </si>
  <si>
    <t>In niks</t>
  </si>
  <si>
    <t>10 types of lol players,10 types of lol players</t>
  </si>
  <si>
    <t>etvteluguindia</t>
  </si>
  <si>
    <t>Naa Peru Meenakshi | 15th November 2017 | Full Episode NO 879 | Ethv telugu,Naa Peru Meenakshi | 15th November 2017 | Full Episode NO 879 | Ethv telugu,Naa Peru Meenakshi | 15th November 2017 | Full Episode NO 879 | Ethv telugu,Naa Peru Meenakshi | 15th November 2017 | Full Episode NO 879 | Ethv telugu</t>
  </si>
  <si>
    <t>No.1 TV</t>
  </si>
  <si>
    <t>(Gimimikimmel Show) Bulletproof Boys, US Visiting and Reaction # 2 (CC),(Gimimikimmel Show) Bulletproof Boys, US Visiting and Reaction # 2 (CC),(Gimimikimmel Show) Bulletproof Boys, US Visiting and Reaction # 2 (CC),(Gimimikimmel Show) Bulletproof Boys, US Visiting and Reaction # 2 (CC)</t>
  </si>
  <si>
    <t>The Punjabi Tune</t>
  </si>
  <si>
    <t>Latest Punjabi Song 2017 | Balkar SINHU | Jatt Patya Style | Goyal Music | New punjabi song 2017,Latest Punjabi Song 2017 | Balkar SINHU | Jatt Patya Style | Goyal Music | New punjabi song 2017</t>
  </si>
  <si>
    <t>Around Telugu</t>
  </si>
  <si>
    <t>Aunt Seeing and suffered samantha Naga Chaitanya Wedding Reception ... Chaitu Mother Lakshmi,Aunt Seeing and suffered samantha Naga Chaitanya Wedding Reception ... Chaitu Mother Lakshmi</t>
  </si>
  <si>
    <t>sachixiah</t>
  </si>
  <si>
    <t>20180312 Yuchon Return Return Haneda Airport,20180312 Yuchon Return Return Haneda Airport</t>
  </si>
  <si>
    <t>Rimas Music</t>
  </si>
  <si>
    <t>Tacos Altos - Arcangel X Noriel X Farruko X Bryant Myers X Alex Gargolas,Tacos Altos - Arcangel X Noriel X Farruko X Bryant Myers X Alex Gargolas</t>
  </si>
  <si>
    <t>Doug demuro</t>
  </si>
  <si>
    <t>Here's a Tour of the 2019 Chevy Corvette ZR1,Here's a Tour of the 2019 Chevy Corvette ZR1,Here's a Tour of the 2019 Chevy Corvette ZR1,Here's a Tour of the 2019 Chevy Corvette ZR1</t>
  </si>
  <si>
    <t>Autos &amp; Vehicles,Autos &amp; Vehicles,Autos &amp; Vehicles,Autos &amp; Vehicles</t>
  </si>
  <si>
    <t>Top Channel Albania</t>
  </si>
  <si>
    <t>Orange, 12 November 2017 - Postbogue and Chemical Policies,Orange, 12 November 2017 - Postbogue and Chemical Policies</t>
  </si>
  <si>
    <t>VisionTimeTamil</t>
  </si>
  <si>
    <t>Vamsam - Dynasty | Tamil Serial | Sun TV | EPI 1335 | 14/11/2017 | Vision time,Vamsam - Dynasty | Tamil Serial | Sun TV | EPI 1335 | 14/11/2017 | Vision time,Vamsam - Dynasty | Tamil Serial | Sun TV | EPI 1335 | 14/11/2017 | Vision time,Vamsam - Dynasty | Tamil Serial | Sun TV | EPI 1335 | 14/11/2017 | Vision time,Vamsam - Dynasty | Tamil Serial | Sun TV | EPI 1335 | 14/11/2017 | Vision time,Vamsam - Dynasty | Tamil Serial | Sun TV | EPI 1335 | 14/11/2017 | Vision time</t>
  </si>
  <si>
    <t>Badabun</t>
  </si>
  <si>
    <t>Así lucen hoy los actores de Malcolm. Ya no son famosos.,Así lucen hoy los actores de Malcolm. Ya no son famosos.</t>
  </si>
  <si>
    <t>Pastel Cat World</t>
  </si>
  <si>
    <t>A cat that can not be helped with warm spring sunshine,A cat that can not be helped with warm spring sunshine</t>
  </si>
  <si>
    <t>A. Hagerman Janet</t>
  </si>
  <si>
    <t>World! Algentine Male April 16, who loves people cheering team Tamiya models that you want to go to Nippon,World! Algentine Male April 16, who loves people cheering team Tamiya models that you want to go to Nippon</t>
  </si>
  <si>
    <t>NHL.COM/RU</t>
  </si>
  <si>
    <t>Panarin was enough for 16 seconds,Panarin was enough for 16 seconds</t>
  </si>
  <si>
    <t>Emotional time</t>
  </si>
  <si>
    <t>The former businessman treasure hunter is surprised to surprise the UK,The former businessman treasure hunter is surprised to surprise the UK</t>
  </si>
  <si>
    <t>Diefilmfabrik.</t>
  </si>
  <si>
    <t>New Star Wars Trilogy Planned | Kevin Spacey removed from movie | Disney buys 20th Century Fox,New Star Wars Trilogy Planned | Kevin Spacey removed from movie | Disney buys 20th Century Fox,New Star Wars Trilogy Planned | Kevin Spacey removed from movie | Disney buys 20th Century Fox,New Star Wars Trilogy Planned | Kevin Spacey removed from movie | Disney buys 20th Century Fox,New Star Wars Trilogy Planned | Kevin Spacey removed from movie | Disney buys 20th Century Fox,New Star Wars Trilogy Planned | Kevin Spacey removed from movie | Disney buys 20th Century Fox</t>
  </si>
  <si>
    <t>Pupippi Shota</t>
  </si>
  <si>
    <t>Water cut wiper vs carpet stabbed dog hair loss,Water cut wiper vs carpet stabbed dog hair loss</t>
  </si>
  <si>
    <t>Love Giants Ch2</t>
  </si>
  <si>
    <t>Hiroya Uehara 3426 days for the first time in Tokyo Dome Advent 2018.03.20,Hiroya Uehara 3426 days for the first time in Tokyo Dome Advent 2018.03.20</t>
  </si>
  <si>
    <t>Emily Hart.</t>
  </si>
  <si>
    <t>If only every weekend could be like this | EmilyHart,If only every weekend could be like this | EmilyHart,If only every weekend could be like this | EmilyHart,If only every weekend could be like this | EmilyHart,If only every weekend could be like this | EmilyHart,If only every weekend could be like this | EmilyHart,If only every weekend could be like this | EmilyHart,If only every weekend could be like this | EmilyHart,If only every weekend could be like this | EmilyHart,If only every weekend could be like this | EmilyHart</t>
  </si>
  <si>
    <t>Comedy,Comedy,Comedy,Comedy,Comedy,Comedy,Comedy,Comedy,Comedy,Comedy</t>
  </si>
  <si>
    <t>A person who has been in war</t>
  </si>
  <si>
    <t>[The Unit] Avenger's Team Curtain Hot Shot Timoteo,[The Unit] Avenger's Team Curtain Hot Shot Timoteo</t>
  </si>
  <si>
    <t>RapNews</t>
  </si>
  <si>
    <t>FLESH vs. ????? 99.1 ? LIZER | LITTLE BIG | Porchy | Thomas Mraz | DRAGO #RapNews 306,FLESH vs. ????? 99.1 ? LIZER | LITTLE BIG | Porchy | Thomas Mraz | DRAGO #RapNews 306</t>
  </si>
  <si>
    <t>Yulik</t>
  </si>
  <si>
    <t>Haip Camp - its among others,Haip Camp - its among others</t>
  </si>
  <si>
    <t>Nhk</t>
  </si>
  <si>
    <t>[NHK] Japan, gold medal! Speed ??Skating Women's Group Pushoot &lt;Pyong Chan&gt;,[NHK] Japan, gold medal! Speed ??Skating Women's Group Pushoot &lt;Pyong Chan&gt;</t>
  </si>
  <si>
    <t>LipetsMedia</t>
  </si>
  <si>
    <t>Mark and DPS.,Mark and DPS.</t>
  </si>
  <si>
    <t>Rainy Step New Map Para Ekiden 2018,Rainy Step New Map Para Ekiden 2018</t>
  </si>
  <si>
    <t>Niki and Gabi</t>
  </si>
  <si>
    <t>Celebrities on Thanksgiving 2017!,Celebrities on Thanksgiving 2017!,Celebrities on Thanksgiving 2017!,Celebrities on Thanksgiving 2017!,Celebrities on Thanksgiving 2017!,Celebrities on Thanksgiving 2017!,Celebrities on Thanksgiving 2017!,Celebrities on Thanksgiving 2017!</t>
  </si>
  <si>
    <t>Secretosvlog</t>
  </si>
  <si>
    <t>TAG DEL NOVIO | BOYFRIEND TAG | PATRY JORDAN,TAG DEL NOVIO | BOYFRIEND TAG | PATRY JORDAN</t>
  </si>
  <si>
    <t>Ali's Highlights</t>
  </si>
  <si>
    <t>BREAKING: LiAngelo Ball Just Got THROWN INTO PRISON!! Will China MURDER LiAngelo Ball,BREAKING: LiAngelo Ball Just Got THROWN INTO PRISON!! Will China MURDER LiAngelo Ball</t>
  </si>
  <si>
    <t>Lisa and Lena</t>
  </si>
  <si>
    <t>Lisa and Lena | Santa's Coming For Us (Musical.ly),Lisa and Lena | Santa's Coming For Us (Musical.ly)</t>
  </si>
  <si>
    <t>telblog.net</t>
  </si>
  <si>
    <t>Top10 Files Rapers!,Top10 Files Rapers!</t>
  </si>
  <si>
    <t>Riko</t>
  </si>
  <si>
    <t>Hanyu's sine and Nasuma Uno play a promise nine years ago and tears do not stop ... Fan impressions to gold and silver finish with Pyoshan Olympics ...,Hanyu's sine and Nasuma Uno play a promise nine years ago and tears do not stop ... Fan impressions to gold and silver finish with Pyoshan Olympics ...</t>
  </si>
  <si>
    <t>SFR Sport</t>
  </si>
  <si>
    <t>The big discomfort created by Dhorasoo - The Cloakroom 15/11/2017,The big discomfort created by Dhorasoo - The Cloakroom 15/11/2017</t>
  </si>
  <si>
    <t>AF FOOTBALL</t>
  </si>
  <si>
    <t>Monterrey vs America 0-0 (3-0) Resumen y Goles SEMIFINAL COPA MX 2017 HD,Monterrey vs America 0-0 (3-0) Resumen y Goles SEMIFINAL COPA MX 2017 HD,Monterrey vs America 0-0 (3-0) Resumen y Goles SEMIFINAL COPA MX 2017 HD,Monterrey vs America 0-0 (3-0) Resumen y Goles SEMIFINAL COPA MX 2017 HD</t>
  </si>
  <si>
    <t>UNICE</t>
  </si>
  <si>
    <t>Dancing in the cowards ... Mirby confessed to love!,Dancing in the cowards ... Mirby confessed to love!</t>
  </si>
  <si>
    <t>Shimamo Shimomo</t>
  </si>
  <si>
    <t>I will talk about the request quickly! ! !,I will talk about the request quickly! ! !</t>
  </si>
  <si>
    <t>Tamtam Lyrics 1</t>
  </si>
  <si>
    <t>Nothing Without You - Wanna One Lyrics [Han,Rom,Eng] {Member Coded},Nothing Without You - Wanna One Lyrics [Han,Rom,Eng] {Member Coded}</t>
  </si>
  <si>
    <t>ROAD FIGHTING CHAMPIONSHIP</t>
  </si>
  <si>
    <t>[Scarent guy] What is the end of the top of the Korean Peninsula,[Scarent guy] What is the end of the top of the Korean Peninsula,[Scarent guy] What is the end of the top of the Korean Peninsula,[Scarent guy] What is the end of the top of the Korean Peninsula,[Scarent guy] What is the end of the top of the Korean Peninsula,[Scarent guy] What is the end of the top of the Korean Peninsula</t>
  </si>
  <si>
    <t>The Late Late Show with James Corden</t>
  </si>
  <si>
    <t>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Kardashian,Spill Your Guts or Fill Your Guts w/ Kim Kardashian</t>
  </si>
  <si>
    <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t>
  </si>
  <si>
    <t>Big drama exclusive</t>
  </si>
  <si>
    <t>Flights | Game of Hunting 14 [TV Edition] (Hu Ge, Zhang Jiayi, Zu Feng and other starring),Flights | Game of Hunting 14 [TV Edition] (Hu Ge, Zhang Jiayi, Zu Feng and other starring),Flights | Game of Hunting 14 [TV Edition] (Hu Ge, Zhang Jiayi, Zu Feng and other starring),Flights | Game of Hunting 14 [TV Edition] (Hu Ge, Zhang Jiayi, Zu Feng and other starring)</t>
  </si>
  <si>
    <t>Emergency Check | MBC sidewalk scenic scenes!,Emergency Check | MBC sidewalk scenic scenes!,Emergency Check | MBC sidewalk scenic scenes!,Emergency Check | MBC sidewalk scenic scenes!,Emergency Check | MBC sidewalk scenic scenes!,Emergency Check | MBC sidewalk scenic scenes!</t>
  </si>
  <si>
    <t>RYU21</t>
  </si>
  <si>
    <t>Chunichi Dragons 2018 2/17 Spring Camp,Chunichi Dragons 2018 2/17 Spring Camp</t>
  </si>
  <si>
    <t>Giritv</t>
  </si>
  <si>
    <t>The previous price price of 163 million won iPhone X Success! Opening and Comparing - Crying,The previous price price of 163 million won iPhone X Success! Opening and Comparing - Crying</t>
  </si>
  <si>
    <t>GameGrumps</t>
  </si>
  <si>
    <t>Voyeur: Heating Up - PART 2 - Game Grumps,Voyeur: Heating Up - PART 2 - Game Grumps,Voyeur: Heating Up - PART 2 - Game Grumps,Voyeur: Heating Up - PART 2 - Game Grumps</t>
  </si>
  <si>
    <t>SANDALWOOD REVIEWS</t>
  </si>
  <si>
    <t>The Kubba Kandika made the Kumaranika shall fall | radhika joining a party,The Kubba Kandika made the Kumaranika shall fall | radhika joining a party,The Kubba Kandika made the Kumaranika shall fall | radhika joining a party,The Kubba Kandika made the Kumaranika shall fall | radhika joining a party,The Kubba Kandika made the Kumaranika shall fall | radhika joining a party,The Kubba Kandika made the Kumaranika shall fall | radhika joining a party,The Kubba Kandika made the Kumaranika shall fall | radhika joining a party,The Kubba Kandika made the Kumaranika shall fall | radhika joining a party</t>
  </si>
  <si>
    <t>The Marseillais vs the rest of the world 2 episode 54 HD,The Marseillais vs the rest of the world 2 episode 54 HD</t>
  </si>
  <si>
    <t>Heart Tiger's Room</t>
  </si>
  <si>
    <t>Pagkin's growth diary 6th day,Pagkin's growth diary 6th day</t>
  </si>
  <si>
    <t>Lilypichu</t>
  </si>
  <si>
    <t>Lily's Art Class: D - Finish &amp; Scarra,Lily's Art Class: D - Finish &amp; Scarra,Lily's Art Class: D - Finish &amp; Scarra,Lily's Art Class: D - Finish &amp; Scarra</t>
  </si>
  <si>
    <t>2 Weeks with iPhone X,2 Weeks with iPhone X,2 Weeks with iPhone X,2 Weeks with iPhone X,2 Weeks with iPhone X,2 Weeks with iPhone X,2 Weeks with iPhone X,2 Weeks with iPhone X,2 Weeks with iPhone X,2 Weeks with iPhone X,2 Weeks with iPhone X,2 Weeks with iPhone X,2 Weeks with iPhone X,2 Weeks with iPhone X,2 Weeks with iPhone X,2 Weeks with iPhone X</t>
  </si>
  <si>
    <t>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t>
  </si>
  <si>
    <t>Zap</t>
  </si>
  <si>
    <t>[Zap TV] The end of intelligence (13/11/17),[Zap TV] The end of intelligence (13/11/17)</t>
  </si>
  <si>
    <t>Garage 54.</t>
  </si>
  <si>
    <t>Bought a motorcycle (1000 cubes) for a new project,Bought a motorcycle (1000 cubes) for a new project</t>
  </si>
  <si>
    <t>Kadokawaanime</t>
  </si>
  <si>
    <t>Oshima Sayoshi "Otomodachi Film" (TV anime "Tada-kun does not fall in love" Opening theme) MUSIC Video Short Ver.,Oshima Sayoshi "Otomodachi Film" (TV anime "Tada-kun does not fall in love" Opening theme) MUSIC Video Short Ver.</t>
  </si>
  <si>
    <t>New map</t>
  </si>
  <si>
    <t>Toshiro Inagaki VS Katori Shingo Suntory New All Free CM Configure!,Toshiro Inagaki VS Katori Shingo Suntory New All Free CM Configure!</t>
  </si>
  <si>
    <t>Photo 2</t>
  </si>
  <si>
    <t>Japanese beef ?? Seki no Emi-chan,Japanese beef ?? Seki no Emi-chan</t>
  </si>
  <si>
    <t>Fallece Maru Dueñas, prosticatálogo de Televisa, romance de Polo Morín, Ceci Galliano fue acosada,Fallece Maru Dueñas, prosticatálogo de Televisa, romance de Polo Morín, Ceci Galliano fue acosada</t>
  </si>
  <si>
    <t>The Alex Jones Channel</t>
  </si>
  <si>
    <t>Final Nail In The Coffin: SNL Turns Against The Clinton Crime Machine,Final Nail In The Coffin: SNL Turns Against The Clinton Crime Machine</t>
  </si>
  <si>
    <t>RANCHERAS MIX SOLO PARA MUJERES-Ana Gabriel,Adriana,Chelo,Jenni Rivera,Rocico Durcal,Chayito Valdes,RANCHERAS MIX SOLO PARA MUJERES-Ana Gabriel,Adriana,Chelo,Jenni Rivera,Rocico Durcal,Chayito Valdes</t>
  </si>
  <si>
    <t>SonyMusicSouthVEVO</t>
  </si>
  <si>
    <t>MARSAL - MAACHO TAMIL VIDEO | Vijay, Kajal Aggarwal | A.R. Rahman,MARSAL - MAACHO TAMIL VIDEO | Vijay, Kajal Aggarwal | A.R. Rahman</t>
  </si>
  <si>
    <t>Tokai On Air</t>
  </si>
  <si>
    <t>[Finally last round] 2 nights 3 days! Travel of immediate returning home when I go to bed! Part7,[Finally last round] 2 nights 3 days! Travel of immediate returning home when I go to bed! Part7</t>
  </si>
  <si>
    <t>Ultralativ.</t>
  </si>
  <si>
    <t>Schaser_Geist.png - thumbnail of the week,Schaser_Geist.png - thumbnail of the week,Schaser_Geist.png - thumbnail of the week,Schaser_Geist.png - thumbnail of the week</t>
  </si>
  <si>
    <t>Whistler Blackcomb</t>
  </si>
  <si>
    <t>Today's News: It's On - Get The Goods, November 14th, 2017,Today's News: It's On - Get The Goods, November 14th, 2017</t>
  </si>
  <si>
    <t>extra 3</t>
  </si>
  <si>
    <t>Extra 3 VOM 15.11.2017 | Extra 3 | Ndr,Extra 3 VOM 15.11.2017 | Extra 3 | Ndr,Extra 3 VOM 15.11.2017 | Extra 3 | Ndr,Extra 3 VOM 15.11.2017 | Extra 3 | Ndr</t>
  </si>
  <si>
    <t>BRAT.</t>
  </si>
  <si>
    <t>CHICKEN GIRLS | Annie &amp; Hayden in “Photograph” | Ep. 7,CHICKEN GIRLS | Annie &amp; Hayden in “Photograph” | Ep. 7,CHICKEN GIRLS | Annie &amp; Hayden in “Photograph” | Ep. 7,CHICKEN GIRLS | Annie &amp; Hayden in “Photograph” | Ep. 7</t>
  </si>
  <si>
    <t>True Japan TV</t>
  </si>
  <si>
    <t>About 10 years after Gero disappeared ... Current figure ...,About 10 years after Gero disappeared ... Current figure ...</t>
  </si>
  <si>
    <t>Shawn Johnson East</t>
  </si>
  <si>
    <t>AFFAIRS, EX BOYFRIENDS, $18MILLION NET WORTH - GOOGLE US | Shawn and Andrew,AFFAIRS, EX BOYFRIENDS, $18MILLION NET WORTH - GOOGLE US | Shawn and Andrew,WE GOOGLED OURSELVES | Shawn and Andrew,WE GOOGLED OURSELVES | Shawn and Andrew,WE GOOGLED OURSELVES | Shawn and Andrew,WE GOOGLED OURSELVES | Shawn and Andrew,WE GOOGLED OURSELVES | Shawn and Andrew,WE GOOGLED OURSELVES | Shawn and Andrew</t>
  </si>
  <si>
    <t>People &amp; Blogs,People &amp; Blogs,People &amp; Blogs,People &amp; Blogs,People &amp; Blogs,People &amp; Blogs,People &amp; Blogs,People &amp; Blogs</t>
  </si>
  <si>
    <t>FRANCE 24</t>
  </si>
  <si>
    <t>Toto Riina, the sponsor of the sponsors of the Sicilian mafia, is dead,Toto Riina, the sponsor of the sponsors of the Sicilian mafia, is dead</t>
  </si>
  <si>
    <t>Locky TV</t>
  </si>
  <si>
    <t>Ninja Locks, Suhyun, Lader vs Major Robot of Giant Madon! [Garden Logs: Making Ninja and Lego] - VLOG - [Lockery],Ninja Locks, Suhyun, Lader vs Major Robot of Giant Madon! [Garden Logs: Making Ninja and Lego] - VLOG - [Lockery]</t>
  </si>
  <si>
    <t>Meryl Streep Meets Anna Wintour at Vogue,Meryl Streep Meets Anna Wintour at Vogue</t>
  </si>
  <si>
    <t>Lionel Nation.</t>
  </si>
  <si>
    <t>Q Clearance Patriot #4chan #QAnon Drops — The Coming Storm &amp; Reconstituted Revolution #Oligarchicide,Q Clearance Patriot #4chan #QAnon Drops — The Coming Storm &amp; Reconstituted Revolution #Oligarchicide</t>
  </si>
  <si>
    <t>Homosapiens</t>
  </si>
  <si>
    <t>¿QUIEN ES EL ASESINO ACERTIJOS IMPOSIBLES (MUY DIFICIL),¿QUIEN ES EL ASESINO ACERTIJOS IMPOSIBLES (MUY DIFICIL)</t>
  </si>
  <si>
    <t>Corner Akra</t>
  </si>
  <si>
    <t>Seductive elections! The most idiotic election advertising,Seductive elections! The most idiotic election advertising</t>
  </si>
  <si>
    <t>(1/2) How do you use a router | Setting and working,(1/2) How do you use a router | Setting and working</t>
  </si>
  <si>
    <t>The Daily Show with Trevor Noah</t>
  </si>
  <si>
    <t>Trump-Proofing America's Nukes: The Daily Show,Trump-Proofing America's Nukes: The Daily Show,Trump-Proofing America's Nukes: The Daily Show,Trump-Proofing America's Nukes: The Daily Show,Trump-Proofing America's Nukes: The Daily Show,Trump-Proofing America's Nukes: The Daily Show</t>
  </si>
  <si>
    <t>Dance with the stars</t>
  </si>
  <si>
    <t>DALS S08 - Switch - The Best Repetition,DALS S08 - Switch - The Best Repetition</t>
  </si>
  <si>
    <t>megustapuescom</t>
  </si>
  <si>
    <t>Daniela y Magaly de enamorándonos se pasan de copas y pierden los papeles!,Daniela y Magaly de enamorándonos se pasan de copas y pierden los papeles!</t>
  </si>
  <si>
    <t>Crumbly</t>
  </si>
  <si>
    <t>5 Food Rules,5 Food Rules</t>
  </si>
  <si>
    <t>Jean-Luc Mélenchon</t>
  </si>
  <si>
    <t>"We must set the question of debt" - Mélenchon,"We must set the question of debt" - Mélenchon</t>
  </si>
  <si>
    <t>VIDEOS VIRALES TV</t>
  </si>
  <si>
    <t>Dámaris sin Rorro, Vanda sin Luis Fer, así la fiesta de Richy y Mafer / Enamorandonos,Dámaris sin Rorro, Vanda sin Luis Fer, así la fiesta de Richy y Mafer / Enamorandonos</t>
  </si>
  <si>
    <t>monchis77 cortes</t>
  </si>
  <si>
    <t>conjunto primavera   puras romanticas,conjunto primavera   puras romanticas</t>
  </si>
  <si>
    <t>Cologne 50667 | Preview | from 15.11.2017,Cologne 50667 | Preview | from 15.11.2017</t>
  </si>
  <si>
    <t>Act Now 2017</t>
  </si>
  <si>
    <t>Anderson Cooper ASKS Jason Miller, “Is Donald Trump Jr. a Complete MO_RO_N”,Anderson Cooper ASKS Jason Miller, “Is Donald Trump Jr. a Complete MO_RO_N”</t>
  </si>
  <si>
    <t>Elena Tarocchi</t>
  </si>
  <si>
    <t>Will I marry again Do you marry once again on fate Online divination tarot,Will I marry again Do you marry once again on fate Online divination tarot</t>
  </si>
  <si>
    <t>only ias</t>
  </si>
  <si>
    <t>Mission 2018 : 15 November, 2017 The Hindu Daily Editorial Discussion,Mission 2018 : 15 November, 2017 The Hindu Daily Editorial Discussion</t>
  </si>
  <si>
    <t>Awesomeesstv france</t>
  </si>
  <si>
    <t>WHAT ‘S ON MY IPHONE X ! | Bilal Hassani et Sparkdise,WHAT ‘S ON MY IPHONE X ! | Bilal Hassani et Sparkdise</t>
  </si>
  <si>
    <t>2DROTS</t>
  </si>
  <si>
    <t>Ball of magnets Incredible Challenge,Ball of magnets Incredible Challenge</t>
  </si>
  <si>
    <t>Nobrand</t>
  </si>
  <si>
    <t>Me-O Cats Commercial,Me-O Cats Commercial,Me-O Cats Commercial,Me-O Cats Commercial,Me-O Cats Commercial,Me-O Cats Commercial,Me-O Cats Commercial,Me-O Cats Commercial</t>
  </si>
  <si>
    <t>IT doubled</t>
  </si>
  <si>
    <t>How to open an iPhone X and a must! I have to do it. Those who have a job! Refer to! (How to use iPhone X in Korea),How to open an iPhone X and a must! I have to do it. Those who have a job! Refer to! (How to use iPhone X in Korea)</t>
  </si>
  <si>
    <t>indiontvnews</t>
  </si>
  <si>
    <t>AP Nandi Awards Under Chandrababu's Influence | Jr NTR | Mahesh Babu | Balakrishna | indiontvnews,AP Nandi Awards Under Chandrababu's Influence | Jr NTR | Mahesh Babu | Balakrishna | indiontvnews,AP Nandi Awards Under Chandrababu's Influence | Jr NTR | Mahesh Babu | Balakrishna | indiontvnews,AP Nandi Awards Under Chandrababu's Influence | Jr NTR | Mahesh Babu | Balakrishna | indiontvnews,AP Nandi Awards Under Chandrababu's Influence | Jr NTR | Mahesh Babu | Balakrishna | indiontvnews,AP Nandi Awards Under Chandrababu's Influence | Jr NTR | Mahesh Babu | Balakrishna | indiontvnews</t>
  </si>
  <si>
    <t>Vietnamese Voice / The Voice Vietnam</t>
  </si>
  <si>
    <t>Nguyen Thi Thu Ngan - Come Back Home | Episode 2 rounds of hiding | The Voice - Vietnamese Voice 2018,Nguyen Thi Thu Ngan - Come Back Home | Episode 2 rounds of hiding | The Voice - Vietnamese Voice 2018</t>
  </si>
  <si>
    <t>Los Amos del Periodismo Deportivo</t>
  </si>
  <si>
    <t>Llevense a Osorio La Ultima Palabra Mexico vs Colombianos 2Round,Llevense a Osorio La Ultima Palabra Mexico vs Colombianos 2Round</t>
  </si>
  <si>
    <t>ap bank official</t>
  </si>
  <si>
    <t>AP BANK FES '18 3rd appearance artist announced! !,AP BANK FES '18 3rd appearance artist announced! !</t>
  </si>
  <si>
    <t>ccvify</t>
  </si>
  <si>
    <t>You will not believe! 04 02 2018.,You will not believe! 04 02 2018.</t>
  </si>
  <si>
    <t>TheScriptVEVO</t>
  </si>
  <si>
    <t>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[Audio],The Script - Arms Open (Acoustic) [Audio]</t>
  </si>
  <si>
    <t>Filmselect Trailer</t>
  </si>
  <si>
    <t>DEADPOOL 2 Teaser Trailer (2018),DEADPOOL 2 Teaser Trailer (2018),DEADPOOL 2 Teaser Trailer (2018),DEADPOOL 2 Teaser Trailer (2018)</t>
  </si>
  <si>
    <t>Hillary (LMVSMONDE2): Lost and fragile, it confesses on the worst shot of all its life!,Hillary (LMVSMONDE2): Lost and fragile, it confesses on the worst shot of all its life!</t>
  </si>
  <si>
    <t>TV Violence</t>
  </si>
  <si>
    <t>The shocking things that the Songjong reserved to all the people ... In the end, Kim Min-hee's mental, the most poor, the most poor kids,The shocking things that the Songjong reserved to all the people ... In the end, Kim Min-hee's mental, the most poor, the most poor kids,The shocking things that the Songjong reserved to all the people ... In the end, Kim Min-hee's mental, the most poor, the most poor kids,The shocking things that the Songjong reserved to all the people ... In the end, Kim Min-hee's mental, the most poor, the most poor kids,The shocking things that the Songjong reserved to all the people ... In the end, Kim Min-hee's mental, the most poor, the most poor kids,The shocking things that the Songjong reserved to all the people ... In the end, Kim Min-hee's mental, the most poor, the most poor kids</t>
  </si>
  <si>
    <t>TIME</t>
  </si>
  <si>
    <t>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TIME,7.3 Magnitude Earthquake Along Iraq-Iran Border Leaves At Least 400 Dead, 7,200 Injured | TIME</t>
  </si>
  <si>
    <t>News &amp; Politics,News &amp; Politics,News &amp; Politics,News &amp; Politics,News &amp; Politics,News &amp; Politics,News &amp; Politics,News &amp; Politics,News &amp; Politics,News &amp; Politics</t>
  </si>
  <si>
    <t>The Interview</t>
  </si>
  <si>
    <t>Kim Kardashian West greets the audience on “The Late Late Show with James Corden,”,Kim Kardashian West greets the audience on “The Late Late Show with James Corden,”</t>
  </si>
  <si>
    <t>Inthefrow</t>
  </si>
  <si>
    <t>DRESSED UP IN ALL DOLCE AND GABBANA | VLOG 51,DRESSED UP IN ALL DOLCE AND GABBANA | VLOG 51,DRESSED UP IN ALL DOLCE AND GABBANA | VLOG 51,DRESSED UP IN ALL DOLCE AND GABBANA | VLOG 51</t>
  </si>
  <si>
    <t>(Explore the figures) Before the gate, I want to know it! / Yoon Chang-jung TV Column (2017.11.17),(Explore the figures) Before the gate, I want to know it! / Yoon Chang-jung TV Column (2017.11.17)</t>
  </si>
  <si>
    <t>LaMujerYElHombre</t>
  </si>
  <si>
    <t>VLOG 87: MORGAN TUVO A SUS BEBÉS,VLOG 87: MORGAN TUVO A SUS BEBÉS</t>
  </si>
  <si>
    <t>Da moon</t>
  </si>
  <si>
    <t>Kim Jonghyun (Cute Caution ?),Kim Jonghyun (Cute Caution ?)</t>
  </si>
  <si>
    <t>one31</t>
  </si>
  <si>
    <t>She is fate | EP.13 (2/6) | 13 Nov 60 | ONE31,She is fate | EP.13 (2/6) | 13 Nov 60 | ONE31</t>
  </si>
  <si>
    <t>Fishing</t>
  </si>
  <si>
    <t>Blue bombs with shore jigging! #Four,Blue bombs with shore jigging! #Four</t>
  </si>
  <si>
    <t>PRO Hockey</t>
  </si>
  <si>
    <t>Washington Capitals vs Vegas Golden Knights – Jun.07, 2018 | Final | Game 5 | Stanley Cup 2018.?????,Washington Capitals vs Vegas Golden Knights – Jun.07, 2018 | Final | Game 5 | Stanley Cup 2018.?????</t>
  </si>
  <si>
    <t>The King of Random</t>
  </si>
  <si>
    <t>How to Build a Paint Stick Puzzle Box,How to Build a Paint Stick Puzzle Box</t>
  </si>
  <si>
    <t>Max Suzuki TV</t>
  </si>
  <si>
    <t>[?? edition, early eating] [Large eating] The limit exceeded at Pizza's bowl! ? ?Max Suzuki? ?Max Suzuki? ?MAX Suzuki?,[?? edition, early eating] [Large eating] The limit exceeded at Pizza's bowl! ? ?Max Suzuki? ?Max Suzuki? ?MAX Suzuki?</t>
  </si>
  <si>
    <t>TWHK star</t>
  </si>
  <si>
    <t>Twhkstar | "I'm not old" Kneeling and tears of tears (difficult to believe),Twhkstar | "I'm not old" Kneeling and tears of tears (difficult to believe)</t>
  </si>
  <si>
    <t>Barnicle: World Leaders Are Laughing At The US | Morning Joe | MSNBC,Barnicle: World Leaders Are Laughing At The US | Morning Joe | MSNBC,Barnicle: World Leaders Are Laughing At The US | Morning Joe | MSNBC,Barnicle: World Leaders Are Laughing At The US | Morning Joe | MSNBC,Barnicle: World Leaders Are Laughing At The US | Morning Joe | MSNBC,Barnicle: World Leaders Are Laughing At The US | Morning Joe | MSNBC</t>
  </si>
  <si>
    <t>Caucasus news</t>
  </si>
  <si>
    <t>The wife of Mufti Dagestan was not able to compete for the presidency,The wife of Mufti Dagestan was not able to compete for the presidency</t>
  </si>
  <si>
    <t>News Town TV</t>
  </si>
  <si>
    <t>[News Town TV] Young people! Let's drive the injection wander in Cheong Wa Dae. - Singing the love and definition of Handy Yun - 36 times -,[News Town TV] Young people! Let's drive the injection wander in Cheong Wa Dae. - Singing the love and definition of Handy Yun - 36 times -,[News Town TV] Young people! Let's drive the injection wander in Cheong Wa Dae. - Singing the love and definition of Handy Yun - 36 times -,[News Town TV] Young people! Let's drive the injection wander in Cheong Wa Dae. - Singing the love and definition of Handy Yun - 36 times -</t>
  </si>
  <si>
    <t>Motor Trend Channel</t>
  </si>
  <si>
    <t>2018 BMW M4 CS vs. 2018 Porsche 911 GTS - Head 2 Head Ep. 95,2018 BMW M4 CS vs. 2018 Porsche 911 GTS - Head 2 Head Ep. 95</t>
  </si>
  <si>
    <t>Kick</t>
  </si>
  <si>
    <t>Legalized cannabis finally! - Cake talks # 255,Legalized cannabis finally! - Cake talks # 255</t>
  </si>
  <si>
    <t>Monkey Tunes</t>
  </si>
  <si>
    <t>WINNER MonkeyTunesTalent(S5) - Dièse - Creep (live),WINNER MonkeyTunesTalent(S5) - Dièse - Creep (live)</t>
  </si>
  <si>
    <t>iphary</t>
  </si>
  <si>
    <t>Reality 3 fatou barcelon herman belvie coquette view from far away Sundiata Modero Mayo Bronly Zidane Souzy,Reality 3 fatou barcelon herman belvie coquette view from far away Sundiata Modero Mayo Bronly Zidane Souzy</t>
  </si>
  <si>
    <t>TRUST TV</t>
  </si>
  <si>
    <t>We are the installation: the hythoy putin was kandibi,We are the installation: the hythoy putin was kandibi</t>
  </si>
  <si>
    <t>Pristin</t>
  </si>
  <si>
    <t>[M / V] PRISTIN V (PRISTING V) - Four (GET IT),[M / V] PRISTIN V (PRISTING V) - Four (GET IT)</t>
  </si>
  <si>
    <t>Bob</t>
  </si>
  <si>
    <t>[Nogizaka] Shiobakuri Akimoto Midsummer handshake event w,[Nogizaka] Shiobakuri Akimoto Midsummer handshake event w</t>
  </si>
  <si>
    <t>John Campea</t>
  </si>
  <si>
    <t>Justice League Reactions, Should Disney Buy Netflix - The John Campea Show,Justice League Reactions, Should Disney Buy Netflix - The John Campea Show,Justice League Reactions, Should Disney Buy Netflix - The John Campea Show,Justice League Reactions, Should Disney Buy Netflix - The John Campea Show,Justice League Reactions, Should Disney Buy Netflix - The John Campea Show,Justice League Reactions, Should Disney Buy Netflix - The John Campea Show</t>
  </si>
  <si>
    <t>Nba kit</t>
  </si>
  <si>
    <t>Toronto Raptors vs Houston Rockets - Full Game Highlights | Nov 14 | 2017-18 NBA Season,Toronto Raptors vs Houston Rockets - Full Game Highlights | Nov 14 | 2017-18 NBA Season</t>
  </si>
  <si>
    <t>Hasley india</t>
  </si>
  <si>
    <t>THINGS SIBLINGS DO TO ANNOY EACH OTHER Ft. Nitibha Kaul | Hasley India,THINGS SIBLINGS DO TO ANNOY EACH OTHER Ft. Nitibha Kaul | Hasley India,THINGS SIBLINGS DO TO ANNOY EACH OTHER Ft. Nitibha Kaul | Hasley India,THINGS SIBLINGS DO TO ANNOY EACH OTHER Ft. Nitibha Kaul | Hasley India,THINGS SIBLINGS DO TO ANNOY EACH OTHER Ft. Nitibha Kaul | Hasley India,THINGS SIBLINGS DO TO ANNOY EACH OTHER Ft. Nitibha Kaul | Hasley India</t>
  </si>
  <si>
    <t>uzioso</t>
  </si>
  <si>
    <t>La Mano Peluda (Especial de 6 Relatos) - Juan Ramón Sáenz (216),La Mano Peluda (Especial de 6 Relatos) - Juan Ramón Sáenz (216)</t>
  </si>
  <si>
    <t>SEVENTEEN</t>
  </si>
  <si>
    <t>[M / V] Seventeen (Seventeen) - Applause (CLAP),[M / V] Seventeen (Seventeen) - Applause (CLAP),[M / V] Seventeen (Seventeen) - Applause (CLAP),[M / V] Seventeen (Seventeen) - Applause (CLAP)</t>
  </si>
  <si>
    <t>FilmSelect Español</t>
  </si>
  <si>
    <t>HOTEL TRANSYLVANIA 3 Trailer Español (2018),HOTEL TRANSYLVANIA 3 Trailer Español (2018),HOTEL TRANSYLVANIA 3 Trailer Español (2018),HOTEL TRANSYLVANIA 3 Trailer Español (2018)</t>
  </si>
  <si>
    <t>DUE DUE</t>
  </si>
  <si>
    <t>Funny moments of the best spring anime # 12,Funny moments of the best spring anime # 12</t>
  </si>
  <si>
    <t>Sergey Aleksashenko</t>
  </si>
  <si>
    <t>There is something to talk about (March 4, 2018),There is something to talk about (March 4, 2018)</t>
  </si>
  <si>
    <t>Hum TV</t>
  </si>
  <si>
    <t>Alif Allah Aur Insaan Episode 30 Hum TV Drama | 14 November 2017,Alif Allah Aur Insaan Episode 30 Hum TV Drama | 14 November 2017,Alif Allah Aur Insaan Episode 30 Hum TV Drama | 14 November 2017,Alif Allah Aur Insaan Episode 30 Hum TV Drama | 14 November 2017</t>
  </si>
  <si>
    <t>HIRUNE 5656</t>
  </si>
  <si>
    <t>Zoo-chan MOMO I love Yuina I'm frustrating if I think about the attitude to I'm not good at it! Two people of Chia Girl from Hiroshima Prefecture wwwwww Hiroshima Prefecture,Zoo-chan MOMO I love Yuina I'm frustrating if I think about the attitude to I'm not good at it! Two people of Chia Girl from Hiroshima Prefecture wwwwww Hiroshima Prefecture</t>
  </si>
  <si>
    <t>KathleenLights</t>
  </si>
  <si>
    <t>Glitter Purple Sunset | Morphe 39A - Colourpop SUPERNOVA Shadow + NEW UD All Nighter Concealer!,Glitter Purple Sunset | Morphe 39A - Colourpop SUPERNOVA Shadow + NEW UD All Nighter Concealer!</t>
  </si>
  <si>
    <t>News waiter</t>
  </si>
  <si>
    <t>Ayase Akira × Natsuno Seku Sek ? La Problem TV Exposed the back side of the morning sun April 22, 2018-Sakai NEWS,Ayase Akira × Natsuno Seku Sek ? La Problem TV Exposed the back side of the morning sun April 22, 2018-Sakai NEWS</t>
  </si>
  <si>
    <t>Mamoto Mamoto</t>
  </si>
  <si>
    <t>?Hanyu Single Single? Hanyu, who is surprised at the banner seen in Sendai Celebration Parade, Hanyu, who will respond quickly! (Mamamoto Mamamoto) # YUZURU HANYU,?Hanyu Single Single? Hanyu, who is surprised at the banner seen in Sendai Celebration Parade, Hanyu, who will respond quickly! (Mamamoto Mamamoto) # YUZURU HANYU</t>
  </si>
  <si>
    <t>FF Rugby</t>
  </si>
  <si>
    <t>France - New Zealand: the summary,France - New Zealand: the summary</t>
  </si>
  <si>
    <t>Match TV.</t>
  </si>
  <si>
    <t>12/06/2017 Liverpool - Spartak - 7: 0. Match overview,12/06/2017 Liverpool - Spartak - 7: 0. Match overview</t>
  </si>
  <si>
    <t>Confidencial</t>
  </si>
  <si>
    <t>Revela ex timbiriche fraudes y mentiras en La Voz México,Revela ex timbiriche fraudes y mentiras en La Voz México</t>
  </si>
  <si>
    <t>Isa Marcial</t>
  </si>
  <si>
    <t>OnePlus se burla del iPhone X en presentación del OnePlus 5T,OnePlus se burla del iPhone X en presentación del OnePlus 5T</t>
  </si>
  <si>
    <t>RTV Klan</t>
  </si>
  <si>
    <t>Albanian Sunday - There is a message for you - Part 1! (12 November 2017),Albanian Sunday - There is a message for you - Part 1! (12 November 2017)</t>
  </si>
  <si>
    <t>Puddle bond</t>
  </si>
  <si>
    <t>This video erases soon,This video erases soon</t>
  </si>
  <si>
    <t>The Céline Café</t>
  </si>
  <si>
    <t>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2017,CÉLINE DION FT. STEVE AOKI - MY HEART WILL GO ON (OMNIA Nightclub) | Nov. 7, 2017</t>
  </si>
  <si>
    <t>AperfectCirclevevo</t>
  </si>
  <si>
    <t>A Perfect Circle - The Doomed [Official Video],A Perfect Circle - The Doomed [Official Video]</t>
  </si>
  <si>
    <t>UmeCider</t>
  </si>
  <si>
    <t>Mibari Factory "Laughing" TGL20180319,Mibari Factory "Laughing" TGL20180319</t>
  </si>
  <si>
    <t>DSimphony</t>
  </si>
  <si>
    <t>¡Aqui caben todos los Pokémon! Unboxing: New 2DS XL Pokéball y Pokémon UltraLuna,¡Aqui caben todos los Pokémon! Unboxing: New 2DS XL Pokéball y Pokémon UltraLuna</t>
  </si>
  <si>
    <t>TBS Citizen's Broadcasting</t>
  </si>
  <si>
    <t>[News of Kim Jae-joon] The comment on the MB chin investigation ... I hear the first expositioner,[News of Kim Jae-joon] The comment on the MB chin investigation ... I hear the first expositioner,[News of Kim Jae-joon] The comment on the MB chin investigation ... I hear the first expositioner,[News of Kim Jae-joon] The comment on the MB chin investigation ... I hear the first expositioner</t>
  </si>
  <si>
    <t>Array Trailer</t>
  </si>
  <si>
    <t>You put your name 346-347. Section trailerindaki,You put your name 346-347. Section trailerindaki</t>
  </si>
  <si>
    <t>Atlantic Records</t>
  </si>
  <si>
    <t>Machine Gun Kelly, X Ambassadors &amp; Bebe Rexha - Home (from Bright: The Album) [Official Audio],Machine Gun Kelly, X Ambassadors &amp; Bebe Rexha - Home (from Bright: The Album) [Official Audio],Machine Gun Kelly, X Ambassadors &amp; Bebe Rexha - Home (from Bright: The Album) [Official Audio],Machine Gun Kelly, X Ambassadors &amp; Bebe Rexha - Home (from Bright: The Album) [Official Audio],Machine Gun Kelly, X Ambassadors &amp; Bebe Rexha - Home (from Bright: The Album) [Official Audio],Machine Gun Kelly, X Ambassadors &amp; Bebe Rexha - Home (from Bright: The Album) [Official Audio]</t>
  </si>
  <si>
    <t>I received a question because I asked Matsuoka at the TOKIO interview [Live broadcast of tears with Yamaguchi member leave] May 2,I received a question because I asked Matsuoka at the TOKIO interview [Live broadcast of tears with Yamaguchi member leave] May 2</t>
  </si>
  <si>
    <t>EchorouknewsTV</t>
  </si>
  <si>
    <t>Video .. Muammar Jabbour responds to a strong statement,Video .. Muammar Jabbour responds to a strong statement,Video .. Muammar Jabbour responds to a strong statement,Video .. Muammar Jabbour responds to a strong statement</t>
  </si>
  <si>
    <t>Kenfm</t>
  </si>
  <si>
    <t>Daily dose 15.11.2017 - Cross front award ceremony canceled: no room for Ken Jebsen,Daily dose 15.11.2017 - Cross front award ceremony canceled: no room for Ken Jebsen</t>
  </si>
  <si>
    <t>Yoss Navarro Villal</t>
  </si>
  <si>
    <t>Caer en Tentacion Capitulo 38 parte 3,Caer en Tentacion Capitulo 38 parte 3</t>
  </si>
  <si>
    <t>For a couple of minutes, beautiful and unusual eggs for Easter!,For a couple of minutes, beautiful and unusual eggs for Easter!</t>
  </si>
  <si>
    <t>Sport with canal</t>
  </si>
  <si>
    <t>World Cup Qualifications 2018 - Italy / Sweden,World Cup Qualifications 2018 - Italy / Sweden</t>
  </si>
  <si>
    <t>Protv news</t>
  </si>
  <si>
    <t>ProtV News Today November 14, 2017 (19:00) HD,ProtV News Today November 14, 2017 (19:00) HD</t>
  </si>
  <si>
    <t>Maxim Silkov</t>
  </si>
  <si>
    <t>Peugeot - auto blacks or car Part 3 - Final,Peugeot - auto blacks or car Part 3 - Final</t>
  </si>
  <si>
    <t>Dumpling</t>
  </si>
  <si>
    <t>It was cute when I had three pets in a huge sandbox! ! ! (Hedgehog. Hamster. Chinchilla),It was cute when I had three pets in a huge sandbox! ! ! (Hedgehog. Hamster. Chinchilla),It was cute when I had three pets in a huge sandbox! ! ! (Hedgehog. Hamster. Chinchilla),It was cute when I had three pets in a huge sandbox! ! ! (Hedgehog. Hamster. Chinchilla)</t>
  </si>
  <si>
    <t>Pets &amp; Animals,Pets &amp; Animals,Pets &amp; Animals,Pets &amp; Animals</t>
  </si>
  <si>
    <t>Mor haryanvi</t>
  </si>
  <si>
    <t>Mor Comedy # Mangu Ke Drame # Episode 11 # ?? ???? # Vijay Verma # Haryanvi Comedy # mor Haryanvi,Mor Comedy # Mangu Ke Drame # Episode 11 # ?? ???? # Vijay Verma # Haryanvi Comedy # mor Haryanvi</t>
  </si>
  <si>
    <t>Forlan code</t>
  </si>
  <si>
    <t>If you do not believe in miracles, look at it ...,If you do not believe in miracles, look at it ...</t>
  </si>
  <si>
    <t>ABP Asmita</t>
  </si>
  <si>
    <t>Hardik Patel With Girl In Room, Video Viral,Hardik Patel With Girl In Room, Video Viral,Hardik Patel With Girl In Room, Video Viral,Hardik Patel With Girl In Room, Video Viral,Hardik Patel With Girl In Room, Video Viral,Hardik Patel With Girl In Room, Video Viral,Hardik Patel With Girl In Room, Video Viral,Hardik Patel With Girl In Room, Video Viral</t>
  </si>
  <si>
    <t>Garnier</t>
  </si>
  <si>
    <t>THIS KID IS A FUTURE FOOTBALL STAR!#2 feat Mehdi Amri,THIS KID IS A FUTURE FOOTBALL STAR!#2 feat Mehdi Amri</t>
  </si>
  <si>
    <t>Dana ASMR.</t>
  </si>
  <si>
    <t>Skin and Laser Treasurate Rollay Dermatologist Laser Treatment RP,Skin and Laser Treasurate Rollay Dermatologist Laser Treatment RP,Skin and Laser Treasurate Rollay Dermatologist Laser Treatment RP,Skin and Laser Treasurate Rollay Dermatologist Laser Treatment RP,Skin and Laser Treasurate Rollay Dermatologist Laser Treatment RP,Skin and Laser Treasurate Rollay Dermatologist Laser Treatment RP</t>
  </si>
  <si>
    <t>SandraCiresArt</t>
  </si>
  <si>
    <t>COMIDA de GOMA vs REAL! COMER OJO...OH NO! RETO SandraCiresArt - Gummy Food Challenge,COMIDA de GOMA vs REAL! COMER OJO...OH NO! RETO SandraCiresArt - Gummy Food Challenge,COMIDA de GOMA vs REAL! COMER OJO...OH NO! RETO SandraCiresArt - Gummy Food Challenge,COMIDA de GOMA vs REAL! COMER OJO...OH NO! RETO SandraCiresArt - Gummy Food Challenge</t>
  </si>
  <si>
    <t>Zuno Corporation</t>
  </si>
  <si>
    <t>[Horse Racing] "Back-horse cun! "The 12th (Phillies R),[Horse Racing] "Back-horse cun! "The 12th (Phillies R)</t>
  </si>
  <si>
    <t>triplespeed headquarters</t>
  </si>
  <si>
    <t>triplespeed Biketest - Back to School at Mugello with Pirellimoto and Old School Racing | Yamaha R1M,triplespeed Biketest - Back to School at Mugello with Pirellimoto and Old School Racing | Yamaha R1M</t>
  </si>
  <si>
    <t>Harvest Garden</t>
  </si>
  <si>
    <t>10 times more cucumbers only with these feeders !!!,10 times more cucumbers only with these feeders !!!</t>
  </si>
  <si>
    <t>OfficialGucciMane</t>
  </si>
  <si>
    <t>Gucci Mane  - Curve (ft. The Weeknd),Gucci Mane  - Curve (ft. The Weeknd),Gucci Mane  - Curve (ft. The Weeknd),Gucci Mane  - Curve (ft. The Weeknd),Gucci Mane  - Curve (ft. The Weeknd),Gucci Mane  - Curve (ft. The Weeknd),Gucci Mane  - Curve (ft. The Weeknd),Gucci Mane  - Curve (ft. The Weeknd),Gucci Mane  - Curve (ft. The Weeknd),Gucci Mane  - Curve (ft. The Weeknd),Gucci Mane  - Curve (ft. The Weeknd),Gucci Mane  - Curve (ft. The Weeknd)</t>
  </si>
  <si>
    <t>Sodat 34-series. Yanga Milly Series || Saodat 34 - Seriya. Yangi Milliy Seriali.,Sodat 34-series. Yanga Milly Series || Saodat 34 - Seriya. Yangi Milliy Seriali.</t>
  </si>
  <si>
    <t>AliadosTelefe2017</t>
  </si>
  <si>
    <t>Ultima parte de la Boda de Richy y Mafer - Enamorandonos,Ultima parte de la Boda de Richy y Mafer - Enamorandonos</t>
  </si>
  <si>
    <t>It's canteloup</t>
  </si>
  <si>
    <t>Tribute ceremony to the victims of attacks - canteloup of November 13, 2017,Tribute ceremony to the victims of attacks - canteloup of November 13, 2017</t>
  </si>
  <si>
    <t>Sailor J</t>
  </si>
  <si>
    <t>Technical guruji</t>
  </si>
  <si>
    <t>OnePlus 5T Unboxing and First Look - Giveaway Special ?? ?? ??,OnePlus 5T Unboxing and First Look - Giveaway Special ?? ?? ??</t>
  </si>
  <si>
    <t>[Sub español] 171115 BTS en exclusiva con Daily Denny (Entertainment Tonight),[Sub español] 171115 BTS en exclusiva con Daily Denny (Entertainment Tonight)</t>
  </si>
  <si>
    <t>The game is serious</t>
  </si>
  <si>
    <t>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Teens,Stranger Jokes: Papa Jokes With Stranger Things Teens</t>
  </si>
  <si>
    <t>Comedy,Comedy,Comedy,Comedy,Comedy,Comedy,Comedy,Comedy,Comedy,Comedy,Comedy,Comedy,Comedy,Comedy,Comedy,Comedy,Comedy,Comedy</t>
  </si>
  <si>
    <t>Karabas Channel</t>
  </si>
  <si>
    <t>The runaway deputy Onishchenko in the Pooh and the dust of President Poroshenko!,The runaway deputy Onishchenko in the Pooh and the dust of President Poroshenko!</t>
  </si>
  <si>
    <t>Sergey Potanin</t>
  </si>
  <si>
    <t>The best metro in the world. Dubai Marina district. Prices for food.,The best metro in the world. Dubai Marina district. Prices for food.</t>
  </si>
  <si>
    <t>Martin Guerrero - WWE News</t>
  </si>
  <si>
    <t>Paige with Backstage Heat, Bryan will rewrite again, cm punk deal with Young Bucks | WWE News 82/2017,Paige with Backstage Heat, Bryan will rewrite again, cm punk deal with Young Bucks | WWE News 82/2017</t>
  </si>
  <si>
    <t>Christophe Beaugrarand's wedding,Christophe Beaugrarand's wedding</t>
  </si>
  <si>
    <t>MX18</t>
  </si>
  <si>
    <t>FIFA 18 - Clem-Cloud in Legend mode in Team Clash !!!,FIFA 18 - Clem-Cloud in Legend mode in Team Clash !!!</t>
  </si>
  <si>
    <t>Kim Sung Chun</t>
  </si>
  <si>
    <t>Man's Black Box (171112),Man's Black Box (171112),Man's Black Box (171112),Man's Black Box (171112)</t>
  </si>
  <si>
    <t>KemperVideo</t>
  </si>
  <si>
    <t>Kemper - StalkBuster Agritechnica 2017 - Deutsch,Kemper - StalkBuster Agritechnica 2017 - Deutsch</t>
  </si>
  <si>
    <t>Estée Lalonde</t>
  </si>
  <si>
    <t>THE SWEATIEST I'VE EVER BEEN!,THE SWEATIEST I'VE EVER BEEN!</t>
  </si>
  <si>
    <t>panic! Lift is fast and reverse rotation ski customers shake (18/03/17),panic! Lift is fast and reverse rotation ski customers shake (18/03/17)</t>
  </si>
  <si>
    <t>Cream Heroes</t>
  </si>
  <si>
    <t>I have a bread thief cat.,I have a bread thief cat.</t>
  </si>
  <si>
    <t>InscopeLifestyle</t>
  </si>
  <si>
    <t>Duel of Giants 2.0 | INSCOPELIFESTYLE,Duel of Giants 2.0 | INSCOPELIFESTYLE,Duel of Giants 2.0 | INSCOPELIFESTYLE,Duel of Giants 2.0 | INSCOPELIFESTYLE</t>
  </si>
  <si>
    <t>Open-hearted</t>
  </si>
  <si>
    <t>Sherri's crack in the 53-year-old threatens the brother-in-law: I find sister lovers or disappearing,Sherri's crack in the 53-year-old threatens the brother-in-law: I find sister lovers or disappearing</t>
  </si>
  <si>
    <t>Daikoku horse racing forecast &amp; match TV</t>
  </si>
  <si>
    <t>[Expected] 2018 Yayoi Award (G2) Basic Performance Analysis and Thorough Expected! ! [Horse Racing],[Expected] 2018 Yayoi Award (G2) Basic Performance Analysis and Thorough Expected! ! [Horse Racing]</t>
  </si>
  <si>
    <t>Sports TV</t>
  </si>
  <si>
    <t>Sohn Heung-min's perfect resurrection! Multi-lol! Korea vs Colombia (friendly match), national representative evaluation,Sohn Heung-min's perfect resurrection! Multi-lol! Korea vs Colombia (friendly match), national representative evaluation</t>
  </si>
  <si>
    <t>Tamil 4 Health</t>
  </si>
  <si>
    <t>Natural Hair Dye in Natural Hair Dye,Natural Hair Dye in Natural Hair Dye</t>
  </si>
  <si>
    <t>The unfinished</t>
  </si>
  <si>
    <t>Shut up people - prank - unfinished,Shut up people - prank - unfinished,Shut up people - prank - unfinished,Shut up people - prank - unfinished</t>
  </si>
  <si>
    <t>Adme.ru - site about creativity</t>
  </si>
  <si>
    <t>I decided to sleep 4 hours a day, and that's what happened,I decided to sleep 4 hours a day, and that's what happened</t>
  </si>
  <si>
    <t>Dancing</t>
  </si>
  <si>
    <t>TOKIO Yamaguchi Tatsuya wide show,TOKIO Yamaguchi Tatsuya wide show</t>
  </si>
  <si>
    <t>[Glowing eating] Meat dumplings 3kg bombing! Self-made sweet and sour peaches!,[Glowing eating] Meat dumplings 3kg bombing! Self-made sweet and sour peaches!</t>
  </si>
  <si>
    <t>Biking 2018 Mar 26, 2018 180326,Biking 2018 Mar 26, 2018 180326</t>
  </si>
  <si>
    <t>Pautips</t>
  </si>
  <si>
    <t>DRAW MY LIFE ( MI VIDA EN DIBUJOS) ! - Pautips,DRAW MY LIFE ( MI VIDA EN DIBUJOS) ! - Pautips</t>
  </si>
  <si>
    <t>AgricultureVideos DE</t>
  </si>
  <si>
    <t>Agritechnica 2017 - Messerundgang Part 2 [New Holland, Deutz-Fahr, Fendt],Agritechnica 2017 - Messerundgang Part 2 [New Holland, Deutz-Fahr, Fendt]</t>
  </si>
  <si>
    <t>littleBits Electronics</t>
  </si>
  <si>
    <t>Star Wars &amp; littleBits Droid Inventor Kit: Movement,Star Wars &amp; littleBits Droid Inventor Kit: Movement</t>
  </si>
  <si>
    <t>LudaeasyCook positive kitchen</t>
  </si>
  <si>
    <t>Cake on March 8! Chocolate cake "Dairy girl" | Milky Girl Cake Milchmädchen | Food Channel,Cake on March 8! Chocolate cake "Dairy girl" | Milky Girl Cake Milchmädchen | Food Channel</t>
  </si>
  <si>
    <t>All inclusive</t>
  </si>
  <si>
    <t>The son died 3 years ago, one day a boy stole the door and the mother said.,The son died 3 years ago, one day a boy stole the door and the mother said.</t>
  </si>
  <si>
    <t>DavidGigolo2011 BlackMoon</t>
  </si>
  <si>
    <t>12-La Voz De Mexico 2017 Las Batallas Mayela Vs Lsslie Domingo 12 De Noviembre 2017,12-La Voz De Mexico 2017 Las Batallas Mayela Vs Lsslie Domingo 12 De Noviembre 2017</t>
  </si>
  <si>
    <t>Bunny julia zoobe</t>
  </si>
  <si>
    <t>Zaobe bunny for beloved girlfriend- and so every new year!,Zaobe bunny for beloved girlfriend- and so every new year!</t>
  </si>
  <si>
    <t>Aleks Brezhnev - Dalnoboi USA Life</t>
  </si>
  <si>
    <t>160 # USA Canada longing. Accident in Canada -Zima 2018. Long on America / Truck Accsident,160 # USA Canada longing. Accident in Canada -Zima 2018. Long on America / Truck Accsident</t>
  </si>
  <si>
    <t>iPhone vs Car: Carplay!,iPhone vs Car: Carplay!</t>
  </si>
  <si>
    <t>Zorman</t>
  </si>
  <si>
    <t>HITLER EN 30 SEGUNDOS,HITLER EN 30 SEGUNDOS,HITLER EN 30 SEGUNDOS,HITLER EN 30 SEGUNDOS,HITLER EN 30 SEGUNDOS,HITLER EN 30 SEGUNDOS</t>
  </si>
  <si>
    <t>HipHop Sounds</t>
  </si>
  <si>
    <t>Post Malone – Rockstar (feat. 21 Savage),Post Malone – Rockstar (feat. 21 Savage)</t>
  </si>
  <si>
    <t>fuegumTV</t>
  </si>
  <si>
    <t>[Horse Racing Forecast] Aoba Ao Award Homono is Koz! !,[Horse Racing Forecast] Aoba Ao Award Homono is Koz! !</t>
  </si>
  <si>
    <t>Bharatiya Digital Party</t>
  </si>
  <si>
    <t>Travelers vs Backpackers | Sonalee Kulkarni, Lalit Pabhakar, Prajakta Mali | Hampi,Travelers vs Backpackers | Sonalee Kulkarni, Lalit Pabhakar, Prajakta Mali | Hampi</t>
  </si>
  <si>
    <t>Cinemafabrika.</t>
  </si>
  <si>
    <t>Eight beads on thin string (2018). 2 series. Detective, Premiere.,Eight beads on thin string (2018). 2 series. Detective, Premiere.</t>
  </si>
  <si>
    <t>Canal Once</t>
  </si>
  <si>
    <t>Primer Plano - Lunes 13 de noviembre de 2017,Primer Plano - Lunes 13 de noviembre de 2017</t>
  </si>
  <si>
    <t>ETV Andhra Pradesh</t>
  </si>
  <si>
    <t>9 pm etv telugu News | 14th November 2017,9 pm etv telugu News | 14th November 2017</t>
  </si>
  <si>
    <t>LAS hot Season 12</t>
  </si>
  <si>
    <t>Las hot 16 November 2017 - Season 12 Episode 17 [Complete],Las hot 16 November 2017 - Season 12 Episode 17 [Complete]</t>
  </si>
  <si>
    <t>GMTV</t>
  </si>
  <si>
    <t>Germany vs France 2-2 - Full Summary &amp; Goals - 14/11/2017,Germany vs France 2-2 - Full Summary &amp; Goals - 14/11/2017</t>
  </si>
  <si>
    <t>The X Factor UK</t>
  </si>
  <si>
    <t>Harry Styles returns to The X Factor stage! | Live Shows | The X Factor 2017,Harry Styles returns to The X Factor stage! | Live Shows | The X Factor 2017,Harry Styles returns to The X Factor stage! | Live Shows | The X Factor 2017,Harry Styles returns to The X Factor stage! | Live Shows | The X Factor 2017,Harry Styles returns to The X Factor stage! | Live Shows | The X Factor 2017,Harry Styles returns to The X Factor stage! | Live Shows | The X Factor 2017,Harry Styles returns to The X Factor stage! | Live Shows | The X Factor 2017,Harry Styles returns to The X Factor stage! | Live Shows | The X Factor 2017</t>
  </si>
  <si>
    <t>Trajectory of Hachimaki</t>
  </si>
  <si>
    <t>Apology of Pyoshano Olympics Tears Korean Net Anger Heat Up Korea Women's Pathther,Apology of Pyoshano Olympics Tears Korean Net Anger Heat Up Korea Women's Pathther</t>
  </si>
  <si>
    <t>Imagen Deportes</t>
  </si>
  <si>
    <t>Así fueron los penales en el Partido por la Paz | Estrellas América,Así fueron los penales en el Partido por la Paz | Estrellas América</t>
  </si>
  <si>
    <t>Sugar Pine 7</t>
  </si>
  <si>
    <t>Autumn's sick...,Autumn's sick...</t>
  </si>
  <si>
    <t>Igor Mikhailov</t>
  </si>
  <si>
    <t>Interview Alexey Venediktova in the Hard Day's Night program on the Rain TV channel.,Interview Alexey Venediktova in the Hard Day's Night program on the Rain TV channel.</t>
  </si>
  <si>
    <t>I'M SHOCKED!</t>
  </si>
  <si>
    <t>The girl bought 4 old containers and turned them ... in something unreal!,The girl bought 4 old containers and turned them ... in something unreal!</t>
  </si>
  <si>
    <t>WorkpointOfficial</t>
  </si>
  <si>
    <t>Manchu mon</t>
  </si>
  <si>
    <t>Meera jasmine broke down in the shooting, and all was shocked by all the reason when they heard,Meera jasmine broke down in the shooting, and all was shocked by all the reason when they heard</t>
  </si>
  <si>
    <t>OneVision Telugu</t>
  </si>
  <si>
    <t>LONDON BABULU MOVIE PROMOTIONS 01 | Lalitha Jewelery AD | Swathi ||. OneVISION,LONDON BABULU MOVIE PROMOTIONS 01 | Lalitha Jewelery AD | Swathi ||. OneVISION,LONDON BABULU MOVIE PROMOTIONS 01 | Lalitha Jewelery AD | Swathi ||. OneVISION,LONDON BABULU MOVIE PROMOTIONS 01 | Lalitha Jewelery AD | Swathi ||. OneVISION</t>
  </si>
  <si>
    <t>Nickelback</t>
  </si>
  <si>
    <t>Nickelback - The Betrayal Act III [Official Video],Nickelback - The Betrayal Act III [Official Video],Nickelback - The Betrayal Act III [Official Video],Nickelback - The Betrayal Act III [Official Video],Nickelback - The Betrayal Act III [Official Video],Nickelback - The Betrayal Act III [Official Video],Nickelback - The Betrayal Act III [Official Video],Nickelback - The Betrayal Act III [Official Video],Nickelback - The Betrayal Act III [Official Video],Nickelback - The Betrayal Act III [Official Video]</t>
  </si>
  <si>
    <t>TVLibertés</t>
  </si>
  <si>
    <t>The end of street prayers - Journal of Friday, November 17,The end of street prayers - Journal of Friday, November 17</t>
  </si>
  <si>
    <t>Exatlón</t>
  </si>
  <si>
    <t>Exatlón México | Programa 23,Exatlón México | Programa 23</t>
  </si>
  <si>
    <t>Resumen capi´tulos 37-39 | Caer en tentacio´n | Televisa,Resumen capi´tulos 37-39 | Caer en tentacio´n | Televisa</t>
  </si>
  <si>
    <t>Good Mythical Morning</t>
  </si>
  <si>
    <t>Attracting An Alpaca With An Accordion | Nowhere Else,Attracting An Alpaca With An Accordion | Nowhere Else,Attracting An Alpaca With An Accordion | Nowhere Else,Attracting An Alpaca With An Accordion | Nowhere Else,Attracting An Alpaca With An Accordion | Nowhere Else,Attracting An Alpaca With An Accordion | Nowhere Else,Attracting An Alpaca With An Accordion | Nowhere Else,Attracting An Alpaca With An Accordion | Nowhere Else,Attracting An Alpaca With An Accordion | Nowhere Else,Attracting An Alpaca With An Accordion | Nowhere Else</t>
  </si>
  <si>
    <t>Vanity Fair</t>
  </si>
  <si>
    <t>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Fair,Miranda Sings Hijacks a Stranger's Tinder | Vanity Fair</t>
  </si>
  <si>
    <t>In Esra Erol</t>
  </si>
  <si>
    <t>The allegations of the viewers who do not want to name their name live on live broadcast! - November 13, 2017 on Esra Erol,The allegations of the viewers who do not want to name their name live on live broadcast! - November 13, 2017 on Esra Erol</t>
  </si>
  <si>
    <t>BARES FOR RARES</t>
  </si>
  <si>
    <t>Helene Fischer - Roller coaster at Bambi Awards 2017,Helene Fischer - Roller coaster at Bambi Awards 2017</t>
  </si>
  <si>
    <t>Sts</t>
  </si>
  <si>
    <t>Youth | Season 1 | Series 35.,Youth | Season 1 | Series 35.</t>
  </si>
  <si>
    <t>Gabriella Lindley</t>
  </si>
  <si>
    <t>Decluttering My Life ?,Decluttering My Life ?,Decluttering My Life ?,Decluttering My Life ?,Decluttering My Life ?,Decluttering My Life ?,Decluttering My Life ?,Decluttering My Life ?,Decluttering My Life ?,Decluttering My Life ?</t>
  </si>
  <si>
    <t>ARS PRO</t>
  </si>
  <si>
    <t>Steep sandpaper from acceptance,Steep sandpaper from acceptance</t>
  </si>
  <si>
    <t>Kimakko Cook's Saving Center</t>
  </si>
  <si>
    <t>I tried to make a breakfast,I tried to make a breakfast</t>
  </si>
  <si>
    <t>BE HEALTHY</t>
  </si>
  <si>
    <t>7 ways to effectively get rid of dark circle - Be Healthy,7 ways to effectively get rid of dark circle - Be Healthy,7 ways to effectively get rid of dark circle - Be Healthy,7 ways to effectively get rid of dark circle - Be Healthy</t>
  </si>
  <si>
    <t>KBSKpop</t>
  </si>
  <si>
    <t>Music Bank Music Bank - Peak - A-Boo - Red Velvet (PEEK-A-BOO - Red Velvet) .20171117,Music Bank Music Bank - Peak - A-Boo - Red Velvet (PEEK-A-BOO - Red Velvet) .20171117</t>
  </si>
  <si>
    <t>Pua Tan FIFA / Wire</t>
  </si>
  <si>
    <t>Atsushi Honda, directing the goal !! Veraculus match Touch collection Honda 12/02/2018,Atsushi Honda, directing the goal !! Veraculus match Touch collection Honda 12/02/2018</t>
  </si>
  <si>
    <t>Hole</t>
  </si>
  <si>
    <t>Atlas Ramachandran and his family, who did not have been good for everyone,Atlas Ramachandran and his family, who did not have been good for everyone</t>
  </si>
  <si>
    <t>PanArmenian TV</t>
  </si>
  <si>
    <t>HOT 97</t>
  </si>
  <si>
    <t>IMAN FREESTYLES ON FLEX | #FREESTYLE085,IMAN FREESTYLES ON FLEX | #FREESTYLE085,IMAN FREESTYLES ON FLEX | #FREESTYLE085,IMAN FREESTYLES ON FLEX | #FREESTYLE085,IMAN FREESTYLES ON FLEX | #FREESTYLE085,IMAN FREESTYLES ON FLEX | #FREESTYLE085,IMAN FREESTYLES ON FLEX | #FREESTYLE085,IMAN FREESTYLES ON FLEX | #FREESTYLE085</t>
  </si>
  <si>
    <t>Checker world</t>
  </si>
  <si>
    <t>The Blue Light Check | Report for children | Checker Can,The Blue Light Check | Report for children | Checker Can</t>
  </si>
  <si>
    <t>EstoEs COMBO</t>
  </si>
  <si>
    <t>Deadpool BobRoss, Starwars FanEvent,Gotham, TomCruiseconTarantino,The Greatest Showman #ComboNews,Deadpool BobRoss, Starwars FanEvent,Gotham, TomCruiseconTarantino,The Greatest Showman #ComboNews</t>
  </si>
  <si>
    <t>Purotan diary</t>
  </si>
  <si>
    <t>One kg of rice is over rice balls with 1 kg www,One kg of rice is over rice balls with 1 kg www</t>
  </si>
  <si>
    <t>DBTimes</t>
  </si>
  <si>
    <t>Tribute to Hiromi Tsuru (Original Voice of Bulma in particular) ...,Tribute to Hiromi Tsuru (Original Voice of Bulma in particular) ...</t>
  </si>
  <si>
    <t>Hikaru (Hikaru)</t>
  </si>
  <si>
    <t>I broke my parent's house once and remodeled it for a total of 20 million yen [Capacity progress],I broke my parent's house once and remodeled it for a total of 20 million yen [Capacity progress]</t>
  </si>
  <si>
    <t>Noticias al Momento</t>
  </si>
  <si>
    <t>?? Se avecina un terremoto de 8.2 para la Ciudad de México ??| Noticias al Momento,?? Se avecina un terremoto de 8.2 para la Ciudad de México ??| Noticias al Momento,?? Se avecina un terremoto de 8.2 para la Ciudad de México ??| Noticias al Momento,?? Se avecina un terremoto de 8.2 para la Ciudad de México ??| Noticias al Momento</t>
  </si>
  <si>
    <t>AFP news agency</t>
  </si>
  <si>
    <t>Trump meets Duterte in Manila for ASEAN gala dinner,Trump meets Duterte in Manila for ASEAN gala dinner</t>
  </si>
  <si>
    <t>Summoner's Inn</t>
  </si>
  <si>
    <t>All-Star teams decided! Lol News with Sola,All-Star teams decided! Lol News with Sola</t>
  </si>
  <si>
    <t>Mypass</t>
  </si>
  <si>
    <t>Torsten Sträger: The new axis of evil - blowing tea - Nightwash,Torsten Sträger: The new axis of evil - blowing tea - Nightwash</t>
  </si>
  <si>
    <t>Jobyalunekal</t>
  </si>
  <si>
    <t>Want an apple tree in the upright Cutle can make the seedling of the seedle,Want an apple tree in the upright Cutle can make the seedling of the seedle</t>
  </si>
  <si>
    <t>Baladas De Amor</t>
  </si>
  <si>
    <t>BALADAS GRUPERAS DE LOS 90'S - GRUPERAS DE LOS 90 ROMANTICAS MIX - Romanticas de Ayer y Hoy lo mejor,BALADAS GRUPERAS DE LOS 90'S - GRUPERAS DE LOS 90 ROMANTICAS MIX - Romanticas de Ayer y Hoy lo mejor</t>
  </si>
  <si>
    <t>Sathyam News</t>
  </si>
  <si>
    <t>Shock Message: Sasikalawa '' Put Bottle '",Shock Message: Sasikalawa '' Put Bottle '"</t>
  </si>
  <si>
    <t>hakuokiryu2</t>
  </si>
  <si>
    <t>Less * year * flower * Marry 3,Less * year * flower * Marry 3</t>
  </si>
  <si>
    <t>Lebanese</t>
  </si>
  <si>
    <t>France's foreign minister arrives in Saudi Arabia and takes silk and his family with him to France, including Lebanon,France's foreign minister arrives in Saudi Arabia and takes silk and his family with him to France, including Lebanon</t>
  </si>
  <si>
    <t>JustKiddingParty</t>
  </si>
  <si>
    <t>Think Fast | Booger Eater,Think Fast | Booger Eater</t>
  </si>
  <si>
    <t>Franco Escamilla</t>
  </si>
  <si>
    <t>El Show De La Mole.- PROGRAMA 2,El Show De La Mole.- PROGRAMA 2</t>
  </si>
  <si>
    <t>Sheikh Musa</t>
  </si>
  <si>
    <t>Cat's Rici</t>
  </si>
  <si>
    <t>Daily Landscape Living with Cats ? The way of the way,Daily Landscape Living with Cats ? The way of the way</t>
  </si>
  <si>
    <t>I like Kim Jae Hwan</t>
  </si>
  <si>
    <t>[Wanner / Kim Jae Hwan] 171115 AAA Rehabilitation and cooperated with actors,[Wanner / Kim Jae Hwan] 171115 AAA Rehabilitation and cooperated with actors,[Wanner / Kim Jae Hwan] 171115 AAA Rehabilitation and cooperated with actors,[Wanner / Kim Jae Hwan] 171115 AAA Rehabilitation and cooperated with actors</t>
  </si>
  <si>
    <t>Wass Freestyle</t>
  </si>
  <si>
    <t>This child has a lot of talent!,This child has a lot of talent!,This child has a lot of talent!,This child has a lot of talent!</t>
  </si>
  <si>
    <t>The National</t>
  </si>
  <si>
    <t>The National for Monday November 13, 2017 - Kidnapping scam, misconduct, pollution,The National for Monday November 13, 2017 - Kidnapping scam, misconduct, pollution</t>
  </si>
  <si>
    <t>Daily Syria</t>
  </si>
  <si>
    <t>Video of the scenes of Hariri interview,Video of the scenes of Hariri interview</t>
  </si>
  <si>
    <t>Edward</t>
  </si>
  <si>
    <t>Deeper, Found dozens of bosses / Moon Jae-in ",Deeper, Found dozens of bosses / Moon Jae-in ",Deeper, Found dozens of bosses / Moon Jae-in ",Deeper, Found dozens of bosses / Moon Jae-in "</t>
  </si>
  <si>
    <t>Be kind to your parents, otherwise here's what's going to happen ...,Be kind to your parents, otherwise here's what's going to happen ...,Be kind to your parents, otherwise here's what's going to happen ...,Be kind to your parents, otherwise here's what's going to happen ...</t>
  </si>
  <si>
    <t>ETV Jabardasth</t>
  </si>
  <si>
    <t>Jabardstasth | 16th November 2017 | Full Episode | ETV Telugu,Jabardstasth | 16th November 2017 | Full Episode | ETV Telugu</t>
  </si>
  <si>
    <t>Sangre yAgua</t>
  </si>
  <si>
    <t>Evangelio del Dia- Jueves 16 Noviembre 2017- El Reino De Dios- Sangre y Agua,Evangelio del Dia- Jueves 16 Noviembre 2017- El Reino De Dios- Sangre y Agua</t>
  </si>
  <si>
    <t>Sivkova Hour. West understands only power,Sivkova Hour. West understands only power</t>
  </si>
  <si>
    <t>Hybrid Network</t>
  </si>
  <si>
    <t>Lord of the Rings TV Series Lands At Amazon &amp; Will Explore New Stories,Lord of the Rings TV Series Lands At Amazon &amp; Will Explore New Stories,Lord of the Rings TV Series Lands At Amazon &amp; Will Explore New Stories,Lord of the Rings TV Series Lands At Amazon &amp; Will Explore New Stories</t>
  </si>
  <si>
    <t>Intro TV</t>
  </si>
  <si>
    <t>Will Alex be playful again (Cologne 50667) | Introtv,Will Alex be playful again (Cologne 50667) | Introtv</t>
  </si>
  <si>
    <t>Entertainment Historia</t>
  </si>
  <si>
    <t>Tatsuya Yamaguchi, then the true black screen of the case was found by the police and all the surprise ... "Current figure" of Yamaguchi and TOKIO,Tatsuya Yamaguchi, then the true black screen of the case was found by the police and all the surprise ... "Current figure" of Yamaguchi and TOKIO</t>
  </si>
  <si>
    <t>C in the air</t>
  </si>
  <si>
    <t>LREM, LR, FN: Everyone is looking for his leader! #CDanslair 17.11.2017,LREM, LR, FN: Everyone is looking for his leader! #CDanslair 17.11.2017</t>
  </si>
  <si>
    <t>Alexander Kondrashov.</t>
  </si>
  <si>
    <t>Power place. Underwater hunting for harsh weather with the brothers,Power place. Underwater hunting for harsh weather with the brothers</t>
  </si>
  <si>
    <t>Saturday Night Live</t>
  </si>
  <si>
    <t>Taylor Swift: …Ready for It (Live) - SNL,Taylor Swift: …Ready for It (Live) - SNL,Taylor Swift: …Ready for It (Live) - SNL,Taylor Swift: …Ready for It (Live) - SNL,Taylor Swift: …Ready for It (Live) - SNL,Taylor Swift: …Ready for It (Live) - SNL,Taylor Swift: …Ready for It (Live) - SNL,Taylor Swift: …Ready for It (Live) - SNL</t>
  </si>
  <si>
    <t>El Chapucero</t>
  </si>
  <si>
    <t>GOBIERNO SE ROBÓ cajas de seguridad en Cancún y ¡no las quiere regresar!,GOBIERNO SE ROBÓ cajas de seguridad en Cancún y ¡no las quiere regresar!</t>
  </si>
  <si>
    <t>Corea y Más</t>
  </si>
  <si>
    <t>¿QUE INTEGRANTE DE BTS IMPACTO Y ENAMORÓ A NO FANS DE EU | EL MEJOR Y EL PEOR VESTIDO DE BTS,¿QUE INTEGRANTE DE BTS IMPACTO Y ENAMORÓ A NO FANS DE EU | EL MEJOR Y EL PEOR VESTIDO DE BTS</t>
  </si>
  <si>
    <t>TV Derana</t>
  </si>
  <si>
    <t>Deweni heart | Episode 297 27th March 2018,Deweni heart | Episode 297 27th March 2018</t>
  </si>
  <si>
    <t>Yuliya Small</t>
  </si>
  <si>
    <t>Curd cakes ? wet !!! and very simple cooking,Curd cakes ? wet !!! and very simple cooking</t>
  </si>
  <si>
    <t>Armenian Public TV</t>
  </si>
  <si>
    <t>11.05.2018 Agenda 09:00 | Agenda,11.05.2018 Agenda 09:00 | Agenda</t>
  </si>
  <si>
    <t>?Akina Mountain Name? 5 Local Yeah Tokoko Enjoy Tour,?Akina Mountain Name? 5 Local Yeah Tokoko Enjoy Tour</t>
  </si>
  <si>
    <t>Financial Mentors TV - Español</t>
  </si>
  <si>
    <t>7 Decisiones Inevitables que Debes Tomar para Cambiar Tu Futuro Financiero - Robert Kiyosaki,7 Decisiones Inevitables que Debes Tomar para Cambiar Tu Futuro Financiero - Robert Kiyosaki</t>
  </si>
  <si>
    <t>Ueno zoo</t>
  </si>
  <si>
    <t>Chanshan 296 Sun Age April 4, 2018 Shooting,Chanshan 296 Sun Age April 4, 2018 Shooting</t>
  </si>
  <si>
    <t>avex pictures</t>
  </si>
  <si>
    <t>?Vol. 25? TV anime "Osomatsu-san" Web Radio "Shi-Wave Osomatsu Station",?Vol. 25? TV anime "Osomatsu-san" Web Radio "Shi-Wave Osomatsu Station"</t>
  </si>
  <si>
    <t>[ZAP TV] Do you deserve to be on earth (17/11/17),[ZAP TV] Do you deserve to be on earth (17/11/17)</t>
  </si>
  <si>
    <t>César Lozano</t>
  </si>
  <si>
    <t>Buen Fin/Black Friday - ¡Cuidado! Checa estos 5 puntos - Dr. César Lozano,Buen Fin/Black Friday - ¡Cuidado! Checa estos 5 puntos - Dr. César Lozano</t>
  </si>
  <si>
    <t>Caspian film</t>
  </si>
  <si>
    <t>ATA quarry (180-Ci Seriya) Anons,ATA quarry (180-Ci Seriya) Anons</t>
  </si>
  <si>
    <t>M M</t>
  </si>
  <si>
    <t>Changgun,Changgun</t>
  </si>
  <si>
    <t>Berlin Day and night</t>
  </si>
  <si>
    <t>Kim is mentally destroyed by Jacky! | Berlin Day &amp; Night # 1563,Kim is mentally destroyed by Jacky! | Berlin Day &amp; Night # 1563,Kim is mentally destroyed by Jacky! | Berlin Day &amp; Night # 1563,Kim is mentally destroyed by Jacky! | Berlin Day &amp; Night # 1563</t>
  </si>
  <si>
    <t>Chouftv - Shouf Tevi</t>
  </si>
  <si>
    <t>Shufu The Moroccan-team Diam after they were killed in the eyes of wolves.,Shufu The Moroccan-team Diam after they were killed in the eyes of wolves.,Shufu The Moroccan-team Diam after they were killed in the eyes of wolves.,Shufu The Moroccan-team Diam after they were killed in the eyes of wolves.</t>
  </si>
  <si>
    <t>Gmk</t>
  </si>
  <si>
    <t>My Ferrari 458 Italia has become a tank !!!,My Ferrari 458 Italia has become a tank !!!,My Ferrari 458 Italia has become a tank !!!,My Ferrari 458 Italia has become a tank !!!</t>
  </si>
  <si>
    <t>Temich 1</t>
  </si>
  <si>
    <t>The collapse of the An-148 aircraft under in Ramenki!,The collapse of the An-148 aircraft under in Ramenki!</t>
  </si>
  <si>
    <t>The servant of the people 2 - from love to the impeachment, 23 series,The servant of the people 2 - from love to the impeachment, 23 series,The servant of the people 2 - from love to the impeachment, 23 series,The servant of the people 2 - from love to the impeachment, 23 series</t>
  </si>
  <si>
    <t>Regular TV TV</t>
  </si>
  <si>
    <t>Local Hongjiang Province (regular material column, November 14),Local Hongjiang Province (regular material column, November 14),Local Hongjiang Province (regular material column, November 14),Local Hongjiang Province (regular material column, November 14)</t>
  </si>
  <si>
    <t>INSIDER</t>
  </si>
  <si>
    <t>15 Cosas ridículas que los millonarios compran,15 Cosas ridículas que los millonarios compran</t>
  </si>
  <si>
    <t>NBA Highlights · YouTube</t>
  </si>
  <si>
    <t>Stephon Marbury and Jimmer Fredette fight in China,Stephon Marbury and Jimmer Fredette fight in China,Stephon Marbury and Jimmer Fredette fight in China,Stephon Marbury and Jimmer Fredette fight in China</t>
  </si>
  <si>
    <t>Channel</t>
  </si>
  <si>
    <t>Laraland's name The scene was danced in one hour in practice ww,Laraland's name The scene was danced in one hour in practice ww</t>
  </si>
  <si>
    <t>NewsGlitz - Next Generation Tamil News Channel</t>
  </si>
  <si>
    <t>How do you have such property Nakkheeran Gopal Exclusive Interview About Sasikala &amp; Family,How do you have such property Nakkheeran Gopal Exclusive Interview About Sasikala &amp; Family,How do you have such property Nakkheeran Gopal Exclusive Interview About Sasikala &amp; Family,How do you have such property Nakkheeran Gopal Exclusive Interview About Sasikala &amp; Family,How do you have such property Nakkheeran Gopal Exclusive Interview About Sasikala &amp; Family,How do you have such property Nakkheeran Gopal Exclusive Interview About Sasikala &amp; Family,How do you have such property Nakkheeran Gopal Exclusive Interview About Sasikala &amp; Family,How do you have such property Nakkheeran Gopal Exclusive Interview About Sasikala &amp; Family</t>
  </si>
  <si>
    <t>News &amp; Politics,News &amp; Politics,News &amp; Politics,News &amp; Politics,News &amp; Politics,News &amp; Politics,News &amp; Politics,News &amp; Politics</t>
  </si>
  <si>
    <t>Skypiece</t>
  </si>
  <si>
    <t>A look at the persimmatable pasta! ! !,A look at the persimmatable pasta! ! !</t>
  </si>
  <si>
    <t>NHL</t>
  </si>
  <si>
    <t>McDavid, Oilers rout Golden Knights in 8-2 win,McDavid, Oilers rout Golden Knights in 8-2 win,McDavid, Oilers rout Golden Knights in 8-2 win,McDavid, Oilers rout Golden Knights in 8-2 win</t>
  </si>
  <si>
    <t>Binging with Babish</t>
  </si>
  <si>
    <t>Binging with Babish: Harry Potter Special,Binging with Babish: Harry Potter Special,Binging with Babish: Harry Potter Special,Binging with Babish: Harry Potter Special,Binging with Babish: Harry Potter Special,Binging with Babish: Harry Potter Special,Binging with Babish: Harry Potter Special,Binging with Babish: Harry Potter Special,Binging with Babish: Harry Potter Special,Binging with Babish: Harry Potter Special</t>
  </si>
  <si>
    <t>Policy online</t>
  </si>
  <si>
    <t>06 01 2018 Ishchenko Surprised Studio,06 01 2018 Ishchenko Surprised Studio</t>
  </si>
  <si>
    <t>IGN</t>
  </si>
  <si>
    <t>Sky: 6 Minutes of Journey Creator's New Game - IGN First,Sky: 6 Minutes of Journey Creator's New Game - IGN First</t>
  </si>
  <si>
    <t>Pussy</t>
  </si>
  <si>
    <t>?? The goddess of Pumba Budri ?? Sichuan Samsungpo Wondong Rotary Club Institute Invitation Performance,?? The goddess of Pumba Budri ?? Sichuan Samsungpo Wondong Rotary Club Institute Invitation Performance</t>
  </si>
  <si>
    <t>Musashino JBS</t>
  </si>
  <si>
    <t>[What is the correct throwing Add a passing error! Three Catch Ball Basics,[What is the correct throwing Add a passing error! Three Catch Ball Basics</t>
  </si>
  <si>
    <t>Alexey Tereshin</t>
  </si>
  <si>
    <t>Kirill Tereshin advertising without twink,Kirill Tereshin advertising without twink</t>
  </si>
  <si>
    <t>RT en Español</t>
  </si>
  <si>
    <t>Atlas, el primer robot en hacer un salto mortal,Atlas, el primer robot en hacer un salto mortal</t>
  </si>
  <si>
    <t>Fabio Wibmer</t>
  </si>
  <si>
    <t>Game Of Stairs (Enduro Edition) |SickSeries#31,Game Of Stairs (Enduro Edition) |SickSeries#31,Game Of Stairs (Enduro Edition) |SickSeries#31,Game Of Stairs (Enduro Edition) |SickSeries#31,Game Of Stairs (Enduro Edition) |SickSeries#31,Game Of Stairs (Enduro Edition) |SickSeries#31,Game Of Stairs (Enduro Edition) |SickSeries#31,Game Of Stairs (Enduro Edition) |SickSeries#31</t>
  </si>
  <si>
    <t>US Congress and myth-making + English Subtitles,US Congress and myth-making + English Subtitles</t>
  </si>
  <si>
    <t>Puriji 2</t>
  </si>
  <si>
    <t>I received such a thing when I answered the questionnaire with Disney!,I received such a thing when I answered the questionnaire with Disney!</t>
  </si>
  <si>
    <t>Erika</t>
  </si>
  <si>
    <t>I'm surprised for the reason why Hanyu Site has reduced the security staff at the Arc de Triotstuff! Continues with Wings Supported Pull Shenko [Erika] #HANYUYUZURU,I'm surprised for the reason why Hanyu Site has reduced the security staff at the Arc de Triotstuff! Continues with Wings Supported Pull Shenko [Erika] #HANYUYUZURU</t>
  </si>
  <si>
    <t>Amelia liana</t>
  </si>
  <si>
    <t>My Coat Collection | Amelia Liana,My Coat Collection | Amelia Liana</t>
  </si>
  <si>
    <t>Boser Salseo Futbolero</t>
  </si>
  <si>
    <t>Porque Carlos Vela no Quería ir a la Selección y se perdió el Mundial del 2014 Boser Salseo,Porque Carlos Vela no Quería ir a la Selección y se perdió el Mundial del 2014 Boser Salseo</t>
  </si>
  <si>
    <t>Dilya nalune</t>
  </si>
  <si>
    <t>Dear Diary,Dear Diary</t>
  </si>
  <si>
    <t>Ventaneando</t>
  </si>
  <si>
    <t>Trágico accidente les quita la vida a Maru Dueñas y Claudio Reyes | Ventaneando,Trágico accidente les quita la vida a Maru Dueñas y Claudio Reyes | Ventaneando</t>
  </si>
  <si>
    <t>Julianna La Reina del Tarot</t>
  </si>
  <si>
    <t>El Semanal:  Contestando preguntas con Tarot y predicciones para cada signo zodiacal ??????????,El Semanal:  Contestando preguntas con Tarot y predicciones para cada signo zodiacal ??????????</t>
  </si>
  <si>
    <t>Juan Da Corte</t>
  </si>
  <si>
    <t>DIBUJANDO A MIGUEL, DANTE Y HECTOR / 11 CURIOSIDADES DE COCO | Juan Da Corte,DIBUJANDO A MIGUEL, DANTE Y HECTOR / 11 CURIOSIDADES DE COCO | Juan Da Corte</t>
  </si>
  <si>
    <t>First channel</t>
  </si>
  <si>
    <t>Male / female - shining science. Release of 08.02.2018,Male / female - shining science. Release of 08.02.2018</t>
  </si>
  <si>
    <t>Shows,Shows</t>
  </si>
  <si>
    <t>Daifivetop</t>
  </si>
  <si>
    <t>Andrei Nifodov | WHERE IS HE NOW,Andrei Nifodov | WHERE IS HE NOW</t>
  </si>
  <si>
    <t>Conversations in the Russian stove</t>
  </si>
  <si>
    <t>"Never fight Russian" | What did their enemies talk about Russian,"Never fight Russian" | What did their enemies talk about Russian</t>
  </si>
  <si>
    <t>MR PRESIDENT_18</t>
  </si>
  <si>
    <t>LAPIZITO no DISFRUTO su CITA con POPOTITOS // ENAMORANDONOS,LAPIZITO no DISFRUTO su CITA con POPOTITOS // ENAMORANDONOS</t>
  </si>
  <si>
    <t>T-SERIES APNA PUNJAB</t>
  </si>
  <si>
    <t>Kamli: Gurinder Rai (Full Song) | Preet Hundal | Latest Punjabi Songs 2017 | T-Series,Kamli: Gurinder Rai (Full Song) | Preet Hundal | Latest Punjabi Songs 2017 | T-Series</t>
  </si>
  <si>
    <t>Do you know</t>
  </si>
  <si>
    <t>03.03.2018 Shavkat Mirziyav criticize the importance of the Know Know! Uzbekistan Younglyiklar Khammma!,03.03.2018 Shavkat Mirziyav criticize the importance of the Know Know! Uzbekistan Younglyiklar Khammma!</t>
  </si>
  <si>
    <t>Time forward!</t>
  </si>
  <si>
    <t>Mega-building of Russia about which you did not know (Siberia, Ural, DV),Mega-building of Russia about which you did not know (Siberia, Ural, DV)</t>
  </si>
  <si>
    <t>FreeDawkins</t>
  </si>
  <si>
    <t>Kyle Kuzma Full Highlights 2017.11.15 vs 76ers - 24 Pts, 7 Rebs!,Kyle Kuzma Full Highlights 2017.11.15 vs 76ers - 24 Pts, 7 Rebs!</t>
  </si>
  <si>
    <t>Japanese economic newspaper</t>
  </si>
  <si>
    <t>North-south leader, shook at Shibutomon store for a 10-year a half,North-south leader, shook at Shibutomon store for a 10-year a half</t>
  </si>
  <si>
    <t>JUCA</t>
  </si>
  <si>
    <t>UN GRAN CAMBIO A LA MOTO!!! (fabricando base del ASIENTO) | JUCA,UN GRAN CAMBIO A LA MOTO!!! (fabricando base del ASIENTO) | JUCA,UN GRAN CAMBIO A LA MOTO!!! (fabricando base del ASIENTO) | JUCA,UN GRAN CAMBIO A LA MOTO!!! (fabricando base del ASIENTO) | JUCA</t>
  </si>
  <si>
    <t>Thought</t>
  </si>
  <si>
    <t>The 4 deadly sins for relationships // Dr. Stefan Frädrich,The 4 deadly sins for relationships // Dr. Stefan Frädrich</t>
  </si>
  <si>
    <t>Lindsey Stirling</t>
  </si>
  <si>
    <t>Lindsey Stirling - Christmas C'mon feat. Becky G,Lindsey Stirling - Christmas C'mon feat. Becky G</t>
  </si>
  <si>
    <t>Axoskill.</t>
  </si>
  <si>
    <t>Was 18 | We started was field in 10-0!,Was 18 | We started was field in 10-0!</t>
  </si>
  <si>
    <t>Aromal ar</t>
  </si>
  <si>
    <t>Destroyed! | Aromal aromal arom,Destroyed! | Aromal aromal arom</t>
  </si>
  <si>
    <t>Galnet</t>
  </si>
  <si>
    <t>The funniest injuries in football (18+) without censorship,The funniest injuries in football (18+) without censorship</t>
  </si>
  <si>
    <t>100SecundtyPhysik.</t>
  </si>
  <si>
    <t>The Fermi Paradox,The Fermi Paradox,The Fermi Paradox,The Fermi Paradox,The Fermi Paradox,The Fermi Paradox,The Fermi Paradox,The Fermi Paradox</t>
  </si>
  <si>
    <t>Stephen A. Smith calls for LiAngelo Ball and UCLA players to be suspended | First Take | ESPN,Stephen A. Smith calls for LiAngelo Ball and UCLA players to be suspended | First Take | ESPN,Stephen A. Smith calls for LiAngelo Ball and UCLA players to be suspended | First Take | ESPN,Stephen A. Smith calls for LiAngelo Ball and UCLA players to be suspended | First Take | ESPN</t>
  </si>
  <si>
    <t>The Hungama Films - AB Mauj Legi Dilli</t>
  </si>
  <si>
    <t>10 Years Old - Pyar Ho Jayega Prank on Girls by Kid | Prank In India | The HunGama Films,10 Years Old - Pyar Ho Jayega Prank on Girls by Kid | Prank In India | The HunGama Films,10 Years Old - Pyar Ho Jayega Prank on Girls by Kid | Prank In India | The HunGama Films,10 Years Old - Pyar Ho Jayega Prank on Girls by Kid | Prank In India | The HunGama Films</t>
  </si>
  <si>
    <t>Overseas netizens reaction</t>
  </si>
  <si>
    <t>[Overseas Reaction] Overseas netizens, Korea in Korea won five game competitions,[Overseas Reaction] Overseas netizens, Korea in Korea won five game competitions</t>
  </si>
  <si>
    <t>Will Grace Davies make you love her | Live Shows | The X Factor 2017,Will Grace Davies make you love her | Live Shows | The X Factor 2017</t>
  </si>
  <si>
    <t>Alexandre Cormont (Official)</t>
  </si>
  <si>
    <t>I do not need a man in my life!,I do not need a man in my life!</t>
  </si>
  <si>
    <t>Now You Know</t>
  </si>
  <si>
    <t>Roadster Test Ride,Roadster Test Ride</t>
  </si>
  <si>
    <t>Medical education | Mali | Episode 20,Medical education | Mali | Episode 20,Medical education | Mali | Episode 20,Medical education | Mali | Episode 20</t>
  </si>
  <si>
    <t>Darth-chan Sasaizer Waxes Not Allowed!  Legous improvement!,Darth-chan Sasaizer Waxes Not Allowed!  Legous improvement!</t>
  </si>
  <si>
    <t>The Late Show with Stephen Colbert</t>
  </si>
  <si>
    <t>Sean Astin Knew Nothing About 'Lord Of The Rings' Once Upon A Time,Sean Astin Knew Nothing About 'Lord Of The Rings' Once Upon A Time,Sean Astin Knew Nothing About 'Lord Of The Rings' Once Upon A Time,Sean Astin Knew Nothing About 'Lord Of The Rings' Once Upon A Time</t>
  </si>
  <si>
    <t>Tamil Cinema makes Mini</t>
  </si>
  <si>
    <t>2 A shocking information is what the celestial rooms looked at,2 A shocking information is what the celestial rooms looked at,2 A shocking information is what the celestial rooms looked at,2 A shocking information is what the celestial rooms looked at</t>
  </si>
  <si>
    <t>Las Estrellas</t>
  </si>
  <si>
    <t>Papá a toda madre: Verdades ocultas | Este jueves #ConLasEstrellas,Papá a toda madre: Verdades ocultas | Este jueves #ConLasEstrellas</t>
  </si>
  <si>
    <t>INTHEPANDA</t>
  </si>
  <si>
    <t>6 Critics Oct / Nov (Thor 3 / Carbon / Goodbye there),6 Critics Oct / Nov (Thor 3 / Carbon / Goodbye there)</t>
  </si>
  <si>
    <t>Blur</t>
  </si>
  <si>
    <t>Dena Higashi Katsuki OP Battle against Japan Ham 5 times Anyway All Press (2018.3.11),Dena Higashi Katsuki OP Battle against Japan Ham 5 times Anyway All Press (2018.3.11)</t>
  </si>
  <si>
    <t>Kelelavevo.</t>
  </si>
  <si>
    <t>Kelela - Blue Light,Kelela - Blue Light,Kelela - Blue Light,Kelela - Blue Light,Kelela - Blue Light,Kelela - Blue Light,Kelela - Blue Light,Kelela - Blue Light,Kelela - Blue Light,Kelela - Blue Light</t>
  </si>
  <si>
    <t>Skpb K-Music Live</t>
  </si>
  <si>
    <t>171113 WannaOne (???) - Nothing Without You (Intro.) @ Wanna One Comeback Show,171113 WannaOne (???) - Nothing Without You (Intro.) @ Wanna One Comeback Show,171113 WannaOne (???) - Nothing Without You (Intro.) @ Wanna One Comeback Show,171113 WannaOne (???) - Nothing Without You (Intro.) @ Wanna One Comeback Show</t>
  </si>
  <si>
    <t>ESPECIAL DBS</t>
  </si>
  <si>
    <t>Dragon Ball Super avance  Capitulo 116  Sub Español El despertar dotrina egoista,Dragon Ball Super avance  Capitulo 116  Sub Español El despertar dotrina egoista</t>
  </si>
  <si>
    <t>Tech Talks #346 - Moto X4, BharatNet II, iPhone X FaceID, Indigo Laptop Smoke, Rubber Electricity,Tech Talks #346 - Moto X4, BharatNet II, iPhone X FaceID, Indigo Laptop Smoke, Rubber Electricity</t>
  </si>
  <si>
    <t>Dress - Therapy</t>
  </si>
  <si>
    <t>New collection of therapy dress. Bright Spring Dresses 2018,New collection of therapy dress. Bright Spring Dresses 2018</t>
  </si>
  <si>
    <t>Love glory and beauty</t>
  </si>
  <si>
    <t>Love, Glory &amp; Beauty - Episode 7276,Love, Glory &amp; Beauty - Episode 7276</t>
  </si>
  <si>
    <t>Netaba</t>
  </si>
  <si>
    <t>Scared ... 5 people who were just before leaving this world with Gachi.,Scared ... 5 people who were just before leaving this world with Gachi.</t>
  </si>
  <si>
    <t>The shadow of a doubt</t>
  </si>
  <si>
    <t>The shadow of a doubt - Val de Loire des Castles and Ladies,The shadow of a doubt - Val de Loire des Castles and Ladies</t>
  </si>
  <si>
    <t>David Lefrançois</t>
  </si>
  <si>
    <t>Why are we jealous,Why are we jealous</t>
  </si>
  <si>
    <t>The king of DIY</t>
  </si>
  <si>
    <t>ALL MY NEW FISH!!,ALL MY NEW FISH!!,ALL MY NEW FISH!!,ALL MY NEW FISH!!</t>
  </si>
  <si>
    <t>Caer en tentación: Mía descubre la verdad | Este miércoles #ConLasEstrellas,Caer en tentación: Mía descubre la verdad | Este miércoles #ConLasEstrellas</t>
  </si>
  <si>
    <t>Angelina marks</t>
  </si>
  <si>
    <t>Free Steam Wallet Codes - How To Get Steam Gift Cards New Method 2017,Free Steam Wallet Codes - How To Get Steam Gift Cards New Method 2017</t>
  </si>
  <si>
    <t>Shienananumi</t>
  </si>
  <si>
    <t>?Couple? Menhera couple There is [Vambikorabo],?Couple? Menhera couple There is [Vambikorabo]</t>
  </si>
  <si>
    <t>Kriss butterfly</t>
  </si>
  <si>
    <t>The World Government - Minute Butterfly,The World Government - Minute Butterfly,The World Government - Minute Butterfly,The World Government - Minute Butterfly</t>
  </si>
  <si>
    <t>LCI</t>
  </si>
  <si>
    <t>Eric Cantona returns to the Evra case and his love of Real Madrid de Zidane,Eric Cantona returns to the Evra case and his love of Real Madrid de Zidane,Eric Cantona returns to the Evra case and his love of Real Madrid de Zidane,Eric Cantona returns to the Evra case and his love of Real Madrid de Zidane</t>
  </si>
  <si>
    <t>Oats Studios</t>
  </si>
  <si>
    <t>OATS Studios - Prætoria,OATS Studios - Prætoria,OATS Studios - Prætoria,OATS Studios - Prætoria,OATS Studios - Prætoria,OATS Studios - Prætoria</t>
  </si>
  <si>
    <t>Avances por Vlog Novelero</t>
  </si>
  <si>
    <t>Sin Senos Si Hay Paraiso 2 | Capitulo 78 - 2/5 COMPLETO HD,Sin Senos Si Hay Paraiso 2 | Capitulo 78 - 2/5 COMPLETO HD</t>
  </si>
  <si>
    <t>FaisconTroll | Rita Ora judges the appearance of Katya Clap, Yanix, Marie Senn, Suzanne, Jubilee,FaisconTroll | Rita Ora judges the appearance of Katya Clap, Yanix, Marie Senn, Suzanne, Jubilee</t>
  </si>
  <si>
    <t>Supplementary investigation</t>
  </si>
  <si>
    <t>Complementary investigation. The integral of November 16, 2017 (France 2) Goldman Confidential,Complementary investigation. The integral of November 16, 2017 (France 2) Goldman Confidential</t>
  </si>
  <si>
    <t>President Bill Clinton Reconsiders His #MeToo Comments,President Bill Clinton Reconsiders His #MeToo Comments</t>
  </si>
  <si>
    <t>Animal Adventure Park</t>
  </si>
  <si>
    <t>Animal Adventure Park Giraffe Cam,Animal Adventure Park Giraffe Cam,Animal Adventure Park Giraffe Cam,Animal Adventure Park Giraffe Cam,Animal Adventure Park Giraffe Cam,Animal Adventure Park Giraffe Cam</t>
  </si>
  <si>
    <t>Pets &amp; Animals,Pets &amp; Animals,Pets &amp; Animals,Pets &amp; Animals,Pets &amp; Animals,Pets &amp; Animals</t>
  </si>
  <si>
    <t>Breakfast Club Power 105.1 FM</t>
  </si>
  <si>
    <t>Gary V. Talks Mindset, K-Swiss + Why He Will Never Do Business With Michael Jordan,Gary V. Talks Mindset, K-Swiss + Why He Will Never Do Business With Michael Jordan</t>
  </si>
  <si>
    <t>Autos &amp; Vehicles,Autos &amp; Vehicles,Autos &amp; Vehicles,Autos &amp; Vehicles,Autos &amp; Vehicles,Autos &amp; Vehicles</t>
  </si>
  <si>
    <t>Sin Censura Media</t>
  </si>
  <si>
    <t>Víctimas de Atenco llegan a la Corte Interamericana de DD. HH.,Víctimas de Atenco llegan a la Corte Interamericana de DD. HH.</t>
  </si>
  <si>
    <t>EBSCulture (EBS culture)</t>
  </si>
  <si>
    <t>There is no bad dog in the world - Come on and ~ Kang Hyung Wook's dog (?) String _ # 003,There is no bad dog in the world - Come on and ~ Kang Hyung Wook's dog (?) String _ # 003</t>
  </si>
  <si>
    <t>Tbs</t>
  </si>
  <si>
    <t>Drop the Mic: Rascal Flatts vs Boyz II Men - FULL BATTLE | TBS,Drop the Mic: Rascal Flatts vs Boyz II Men - FULL BATTLE | TBS</t>
  </si>
  <si>
    <t>Mark whose</t>
  </si>
  <si>
    <t>Street Food in Lombok - BEST GRILLED CHICKEN in the WORLD!!  Mataram, Indonesia!,Street Food in Lombok - BEST GRILLED CHICKEN in the WORLD!!  Mataram, Indonesia!,Street Food in Lombok - BEST GRILLED CHICKEN in the WORLD!!  Mataram, Indonesia!,Street Food in Lombok - BEST GRILLED CHICKEN in the WORLD!!  Mataram, Indonesia!</t>
  </si>
  <si>
    <t>FM24/7 HD</t>
  </si>
  <si>
    <t>Kobe MF Iniesta is also a captain.,Kobe MF Iniesta is also a captain.</t>
  </si>
  <si>
    <t>Mr. Abuse</t>
  </si>
  <si>
    <t>Making oxygen tanks breathing in the water with a rubber balloon,Making oxygen tanks breathing in the water with a rubber balloon,Making oxygen tanks breathing in the water with a rubber balloon,Making oxygen tanks breathing in the water with a rubber balloon</t>
  </si>
  <si>
    <t>Sony PAL</t>
  </si>
  <si>
    <t>CID - CAD - Episode 1226 - 16th November, 2017,CID - CAD - Episode 1226 - 16th November, 2017</t>
  </si>
  <si>
    <t>Cowboys vs. Falcons | NFL Week 10 Game Highlights,Cowboys vs. Falcons | NFL Week 10 Game Highlights,Cowboys vs. Falcons | NFL Week 10 Game Highlights,Cowboys vs. Falcons | NFL Week 10 Game Highlights,Cowboys vs. Falcons | NFL Week 10 Game Highlights,Cowboys vs. Falcons | NFL Week 10 Game Highlights,Cowboys vs. Falcons | NFL Week 10 Game Highlights,Cowboys vs. Falcons | NFL Week 10 Game Highlights</t>
  </si>
  <si>
    <t>MuayThaiCK</t>
  </si>
  <si>
    <t>Biol - Barrera \ Bivol VS Barrera (Boy Video 4.03.2018),Biol - Barrera \ Bivol VS Barrera (Boy Video 4.03.2018)</t>
  </si>
  <si>
    <t>Peaceful Cuisine</t>
  </si>
  <si>
    <t>Peaceful Cuisine Apron ? Original Epron was made!,Peaceful Cuisine Apron ? Original Epron was made!</t>
  </si>
  <si>
    <t>Attorney General Jeff Sessions Does The Right Thing And Pushes Back | Morning Joe | MSNBC,Attorney General Jeff Sessions Does The Right Thing And Pushes Back | Morning Joe | MSNBC</t>
  </si>
  <si>
    <t>Lele Pons</t>
  </si>
  <si>
    <t>Getting My Driver's License | Lele Pons,Getting My Driver's License | Lele Pons,Getting My Driver's License | Lele Pons,Getting My Driver's License | Lele Pons,Getting My Driver's License | Lele Pons,Getting My Driver's License | Lele Pons,Getting My Driver's License | Lele Pons,Getting My Driver's License | Lele Pons</t>
  </si>
  <si>
    <t>Siglo Magnifico - Escenas</t>
  </si>
  <si>
    <t>Hurrem cada vez peor por su enfermedad - El Sultán,Hurrem cada vez peor por su enfermedad - El Sultán</t>
  </si>
  <si>
    <t>You you</t>
  </si>
  <si>
    <t>DYSTO - The Revolution (Official clip Lyrics),DYSTO - The Revolution (Official clip Lyrics)</t>
  </si>
  <si>
    <t>TV walnut</t>
  </si>
  <si>
    <t>Hyper Aadhi Vs Social Activist Devi Part 2 || Jabardasth AADI || Noix tv,Hyper Aadhi Vs Social Activist Devi Part 2 || Jabardasth AADI || Noix tv</t>
  </si>
  <si>
    <t>Demi Lovato</t>
  </si>
  <si>
    <t>Demi Lovato &amp; Luis Fonsi - Endla Guilt (Teaser),Demi Lovato &amp; Luis Fonsi - Endla Guilt (Teaser),Demi Lovato &amp; Luis Fonsi - Endla Guilt (Teaser),Demi Lovato &amp; Luis Fonsi - Endla Guilt (Teaser),Demi Lovato &amp; Luis Fonsi - Echame La Culpa (Teaser),Demi Lovato &amp; Luis Fonsi - Echame La Culpa (Teaser),Demi Lovato &amp; Luis Fonsi - Echame La Culpa (Teaser),Demi Lovato &amp; Luis Fonsi - Echame La Culpa (Teaser),Demi Lovato &amp; Luis Fonsi - Echame La Culpa (Teaser),Demi Lovato &amp; Luis Fonsi - Echame La Culpa (Teaser),Demi Lovato &amp; Luis Fonsi - Echame La Culpa (Teaser),Demi Lovato &amp; Luis Fonsi - Echame La Culpa (Teaser)</t>
  </si>
  <si>
    <t>The Young Turks</t>
  </si>
  <si>
    <t>Gene Simmons To Women: Life Isn't Fair,Gene Simmons To Women: Life Isn't Fair</t>
  </si>
  <si>
    <t>CHIRRAVURI FOUNDATION</t>
  </si>
  <si>
    <t>Break up the new moon volume Chirravuri Pravachanam Solution Puja Telugu Foundation Lakshmi,Break up the new moon volume Chirravuri Pravachanam Solution Puja Telugu Foundation Lakshmi</t>
  </si>
  <si>
    <t>Entertainment room</t>
  </si>
  <si>
    <t>Atsushi Kataoka disappears from Kabukai due to Abnormal behavior of Norika Fujiwara. Is this a reason for divorce with Tomonori Jinway! If you are excluded from the womap ...,Atsushi Kataoka disappears from Kabukai due to Abnormal behavior of Norika Fujiwara. Is this a reason for divorce with Tomonori Jinway! If you are excluded from the womap ...</t>
  </si>
  <si>
    <t>The Timeliners</t>
  </si>
  <si>
    <t>When A Couple Buys A Car | The Timeliners,When A Couple Buys A Car | The Timeliners,When A Couple Buys A Car | The Timeliners,When A Couple Buys A Car | The Timeliners,When A Couple Buys A Car | The Timeliners,When A Couple Buys A Car | The Timeliners,When A Couple Buys A Car | The Timeliners,When A Couple Buys A Car | The Timeliners</t>
  </si>
  <si>
    <t>Girls On A Date ft. Komal Pandey | The Timeliners,Girls On A Date ft. Komal Pandey | The Timeliners</t>
  </si>
  <si>
    <t>Seururalen</t>
  </si>
  <si>
    <t>Lee Seung GI (Lee Seung Ki) * 2017 AAA Awards - Best Welcome Award and Award (2017.11.15),Lee Seung GI (Lee Seung Ki) * 2017 AAA Awards - Best Welcome Award and Award (2017.11.15),Lee Seung GI (Lee Seung Ki) * 2017 AAA Awards - Best Welcome Award and Award (2017.11.15),Lee Seung GI (Lee Seung Ki) * 2017 AAA Awards - Best Welcome Award and Award (2017.11.15),Lee Seung GI (Lee Seung Ki) * 2017 AAA Awards - Best Welcome Award and Award (2017.11.15),Lee Seung GI (Lee Seung Ki) * 2017 AAA Awards - Best Welcome Award and Award (2017.11.15)</t>
  </si>
  <si>
    <t>Planeta Deportiva</t>
  </si>
  <si>
    <t>Así pidió Sergio Ramos a Iniesta tirar el penalti ante Rusia: “Es el cumple de mi hijo”,Así pidió Sergio Ramos a Iniesta tirar el penalti ante Rusia: “Es el cumple de mi hijo”</t>
  </si>
  <si>
    <t>MassLive</t>
  </si>
  <si>
    <t>Jaylen Brown delivers emotional press conference after losing his best friend | Boston Celtics,Jaylen Brown delivers emotional press conference after losing his best friend | Boston Celtics,Jaylen Brown delivers emotional press conference after losing his best friend | Boston Celtics,Jaylen Brown delivers emotional press conference after losing his best friend | Boston Celtics</t>
  </si>
  <si>
    <t>MAHAA NEWS</t>
  </si>
  <si>
    <t>FILM Critic Kathi Mahesh Criticized Balakrishna On Influence in Nandi Awards Selection | MAHAA NEWS,FILM Critic Kathi Mahesh Criticized Balakrishna On Influence in Nandi Awards Selection | MAHAA NEWS,FILM Critic Kathi Mahesh Criticized Balakrishna On Influence in Nandi Awards Selection | MAHAA NEWS,FILM Critic Kathi Mahesh Criticized Balakrishna On Influence in Nandi Awards Selection | MAHAA NEWS</t>
  </si>
  <si>
    <t>Antennas</t>
  </si>
  <si>
    <t>Please see Korean cuisine of dinner associated with Hiraishano Olympics Ivanka,Please see Korean cuisine of dinner associated with Hiraishano Olympics Ivanka</t>
  </si>
  <si>
    <t>Michael Bully Herbig</t>
  </si>
  <si>
    <t>Winnetou - Track Search - Bullyparade - TV ComedyShow / 1999,Winnetou - Track Search - Bullyparade - TV ComedyShow / 1999</t>
  </si>
  <si>
    <t>The Mercedes CLK DTM Is the $450,000 Supercar You've Never Heard Of,The Mercedes CLK DTM Is the $450,000 Supercar You've Never Heard Of,The Mercedes CLK DTM Is the $450,000 Supercar You've Never Heard Of,The Mercedes CLK DTM Is the $450,000 Supercar You've Never Heard Of</t>
  </si>
  <si>
    <t>Anwar Jibawi</t>
  </si>
  <si>
    <t>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Jibawi,Lie Detector | Anwar Jibawi</t>
  </si>
  <si>
    <t>Fidel Gastro</t>
  </si>
  <si>
    <t>National Clean Out Your Fridge Day with Matt | Fidel Gastro,National Clean Out Your Fridge Day with Matt | Fidel Gastro</t>
  </si>
  <si>
    <t>Malayalam Movie Central</t>
  </si>
  <si>
    <t>This is the constable coordin in real life, and 514 Km with just 6 pm,This is the constable coordin in real life, and 514 Km with just 6 pm</t>
  </si>
  <si>
    <t>"If, Love" Episode 13: Zheng Qingtian Tracks Wanjia Le Car Accident Love Won't Wait EP13 [Mango TV SoutV Theater],"If, Love" Episode 13: Zheng Qingtian Tracks Wanjia Le Car Accident Love Won't Wait EP13 [Mango TV SoutV Theater]</t>
  </si>
  <si>
    <t>Hikaru 2nd Channel</t>
  </si>
  <si>
    <t>I bought a 150,000 yen custom made suit, so I was proud of the best friend's Rafael-kun!,I bought a 150,000 yen custom made suit, so I was proud of the best friend's Rafael-kun!</t>
  </si>
  <si>
    <t>Google Help</t>
  </si>
  <si>
    <t>Google Play Protect - The security system that never sleeps,Google Play Protect - The security system that never sleeps</t>
  </si>
  <si>
    <t>Nikolay Starikov</t>
  </si>
  <si>
    <t>Nikolay Starikov: Karl Marx - 200 years,Nikolay Starikov: Karl Marx - 200 years</t>
  </si>
  <si>
    <t>Political</t>
  </si>
  <si>
    <t>Buzz Aoyama proposal and violent diets on February 24,Buzz Aoyama proposal and violent diets on February 24</t>
  </si>
  <si>
    <t>BEST MOTORING OFFICIAL Best Motoring Official Channel</t>
  </si>
  <si>
    <t>AE111 appeared! Tenroque hot hatch rival confrontation! ?BEST MOTORING? 1995,AE111 appeared! Tenroque hot hatch rival confrontation! ?BEST MOTORING? 1995</t>
  </si>
  <si>
    <t>Celebnews17</t>
  </si>
  <si>
    <t>Terry Crews: Speaks Out On Being Victim Of Sexual Harassment - GMA,Terry Crews: Speaks Out On Being Victim Of Sexual Harassment - GMA,Terry Crews: Speaks Out On Being Victim Of Sexual Harassment - GMA,Terry Crews: Speaks Out On Being Victim Of Sexual Harassment - GMA</t>
  </si>
  <si>
    <t>ENG</t>
  </si>
  <si>
    <t>Planned rache act ends unexpectedly | Muslim encounters Jesus | ENG,Planned rache act ends unexpectedly | Muslim encounters Jesus | ENG</t>
  </si>
  <si>
    <t>mirror TV</t>
  </si>
  <si>
    <t>Robert Mugabe in the portrait: from the hope for the poster,Robert Mugabe in the portrait: from the hope for the poster</t>
  </si>
  <si>
    <t>Panda Chan</t>
  </si>
  <si>
    <t>Shibu Inu Shibe Fell Asleep with A Watchdog.,Shibu Inu Shibe Fell Asleep with A Watchdog.</t>
  </si>
  <si>
    <t>Masgen Fishing Channel</t>
  </si>
  <si>
    <t>Gomal fishing at one throw and return immediately,Gomal fishing at one throw and return immediately</t>
  </si>
  <si>
    <t>Luan Palomera</t>
  </si>
  <si>
    <t>¿Quién invento los Emojis ?? (con DeToxoMoroxo) | Preguntas y Respuestas,¿Quién invento los Emojis ?? (con DeToxoMoroxo) | Preguntas y Respuestas,¿Quién invento los Emojis ?? (con DeToxoMoroxo) | Preguntas y Respuestas,¿Quién invento los Emojis ?? (con DeToxoMoroxo) | Preguntas y Respuestas</t>
  </si>
  <si>
    <t>Super Dancer - Chapter 2 | Kapil Ki English Class | Sat-Sun 8:00 PM | Promo,Super Dancer - Chapter 2 | Kapil Ki English Class | Sat-Sun 8:00 PM | Promo,Super Dancer - Chapter 2 | Kapil Ki English Class | Sat-Sun 8:00 PM | Promo,Super Dancer - Chapter 2 | Kapil Ki English Class | Sat-Sun 8:00 PM | Promo</t>
  </si>
  <si>
    <t>Ryan Taylor</t>
  </si>
  <si>
    <t>*INSANE* I SPENT THE NIGHT IN A SKI CENTRE!,*INSANE* I SPENT THE NIGHT IN A SKI CENTRE!,*INSANE* I SPENT THE NIGHT IN A SKI CENTRE!,*INSANE* I SPENT THE NIGHT IN A SKI CENTRE!,*INSANE* I SPENT THE NIGHT IN A SKI CENTRE!,*INSANE* I SPENT THE NIGHT IN A SKI CENTRE!,*INSANE* I SPENT THE NIGHT IN A SKI CENTRE!,*INSANE* I SPENT THE NIGHT IN A SKI CENTRE!,*INSANE* I SPENT THE NIGHT IN A SKI CENTRE!,*INSANE* I SPENT THE NIGHT IN A SKI CENTRE!</t>
  </si>
  <si>
    <t>Reaction of the world</t>
  </si>
  <si>
    <t>?Overseas response? Impact !!,?Overseas response? Impact !!</t>
  </si>
  <si>
    <t>BehindwoodsTV</t>
  </si>
  <si>
    <t>Maruvaarthai - Megha Akash Version | Enai noki paayum thota | Dhanush | Gautham Menon | US122,Maruvaarthai - Megha Akash Version | Enai noki paayum thota | Dhanush | Gautham Menon | US122,Maruvaarthai - Megha Akash Version | Enai noki paayum thota | Dhanush | Gautham Menon | US122,Maruvaarthai - Megha Akash Version | Enai noki paayum thota | Dhanush | Gautham Menon | US122</t>
  </si>
  <si>
    <t>K- star</t>
  </si>
  <si>
    <t>Super Junior Sorry Sorry Black Suit 2x Dance + Girl Group Random Dance (Feat Shogin More Kim Hee Chul Card !!),Super Junior Sorry Sorry Black Suit 2x Dance + Girl Group Random Dance (Feat Shogin More Kim Hee Chul Card !!),Super Junior Sorry Sorry Black Suit 2x Dance + Girl Group Random Dance (Feat Shogin More Kim Hee Chul Card !!),Super Junior Sorry Sorry Black Suit 2x Dance + Girl Group Random Dance (Feat Shogin More Kim Hee Chul Card !!)</t>
  </si>
  <si>
    <t>CLICK</t>
  </si>
  <si>
    <t>Click X Ninho, Part 2: "I root on YouTube, like all the others! »,Click X Ninho, Part 2: "I root on YouTube, like all the others! »</t>
  </si>
  <si>
    <t>CBS Sunday Morning</t>
  </si>
  <si>
    <t>Lin-Manuel Miranda's next act: Helping rebuild Puerto Rico,Lin-Manuel Miranda's next act: Helping rebuild Puerto Rico,Lin-Manuel Miranda's next act: Helping rebuild Puerto Rico,Lin-Manuel Miranda's next act: Helping rebuild Puerto Rico,Lin-Manuel Miranda's next act: Helping rebuild Puerto Rico,Lin-Manuel Miranda's next act: Helping rebuild Puerto Rico,Lin-Manuel Miranda's next act: Helping rebuild Puerto Rico,Lin-Manuel Miranda's next act: Helping rebuild Puerto Rico</t>
  </si>
  <si>
    <t>I can't get it again! Make the ultimate one item that came out for lunch easily!,I can't get it again! Make the ultimate one item that came out for lunch easily!</t>
  </si>
  <si>
    <t>Usman Khashov</t>
  </si>
  <si>
    <t>The bus ticket kniferant hotin slave,The bus ticket kniferant hotin slave</t>
  </si>
  <si>
    <t>Annie TV</t>
  </si>
  <si>
    <t>Mystic Apartment Ghost Ball X's birth 2,Mystic Apartment Ghost Ball X's birth 2</t>
  </si>
  <si>
    <t>Es Viernes y el cuerpo lo sabe! Hot dogs ?? y  ????????,Es Viernes y el cuerpo lo sabe! Hot dogs ?? y  ????????</t>
  </si>
  <si>
    <t>Goadee beekeeper pro</t>
  </si>
  <si>
    <t>A season with live bees from the Apiculture Show,A season with live bees from the Apiculture Show</t>
  </si>
  <si>
    <t>Big Cat Rescue</t>
  </si>
  <si>
    <t>A New Hybrid Cat Arrives,A New Hybrid Cat Arrives,A New Hybrid Cat Arrives,A New Hybrid Cat Arrives,A New Hybrid Cat Arrives,A New Hybrid Cat Arrives</t>
  </si>
  <si>
    <t xml:space="preserve">Hiraishan Olympics Shaun White vs Hirano Yume, mistressed! ,Hiraishan Olympics Shaun White vs Hirano Yume, mistressed! </t>
  </si>
  <si>
    <t>Dr. Fire Doctor Fire</t>
  </si>
  <si>
    <t>Battle made with oleat! ? Rocket transformed into Battle Ram! ? Class Royal ? (Mum care) ? Doctor Fire,Battle made with oleat! ? Rocket transformed into Battle Ram! ? Class Royal ? (Mum care) ? Doctor Fire,Battle made with oleat! ? Rocket transformed into Battle Ram! ? Class Royal ? (Mum care) ? Doctor Fire,Battle made with oleat! ? Rocket transformed into Battle Ram! ? Class Royal ? (Mum care) ? Doctor Fire,Battle made with oleat! ? Rocket transformed into Battle Ram! ? Class Royal ? (Mum care) ? Doctor Fire,Battle made with oleat! ? Rocket transformed into Battle Ram! ? Class Royal ? (Mum care) ? Doctor Fire,Battle made with oleat! ? Rocket transformed into Battle Ram! ? Class Royal ? (Mum care) ? Doctor Fire,Battle made with oleat! ? Rocket transformed into Battle Ram! ? Class Royal ? (Mum care) ? Doctor Fire</t>
  </si>
  <si>
    <t>Arquidiocesis Tuxtla</t>
  </si>
  <si>
    <t>Evangelio  del día  Lc 17, 1-6 del 2017-11-13 con Mons. Fabio Martínez Castilla,Evangelio  del día  Lc 17, 1-6 del 2017-11-13 con Mons. Fabio Martínez Castilla</t>
  </si>
  <si>
    <t>Salud y Ustedes</t>
  </si>
  <si>
    <t>Porque nadie lo dijo antes # 39,Porque nadie lo dijo antes # 39</t>
  </si>
  <si>
    <t>MENSAJEROS URBANOS</t>
  </si>
  <si>
    <t>Discriminacion experimento social // Perros guia,Discriminacion experimento social // Perros guia</t>
  </si>
  <si>
    <t>Ultimate BASS by DAIWA</t>
  </si>
  <si>
    <t>Hashitaku Flower, Yuru Fuji Drive Midwinter Oca Puri Hen | Ultimate Bass by Daiwa Vol. 101,Hashitaku Flower, Yuru Fuji Drive Midwinter Oca Puri Hen | Ultimate Bass by Daiwa Vol. 101</t>
  </si>
  <si>
    <t>Revelacion Humana</t>
  </si>
  <si>
    <t>Tonos Binaurales,Tonos Binaurales</t>
  </si>
  <si>
    <t>ZomByte</t>
  </si>
  <si>
    <t>¿Quienes Son Las Voces Detras De Los Personajes De Coco De Disney Y Pixar (Doblaje Latino),¿Quienes Son Las Voces Detras De Los Personajes De Coco De Disney Y Pixar (Doblaje Latino)</t>
  </si>
  <si>
    <t>The dissident Raptor</t>
  </si>
  <si>
    <t>Malika Lepen: Left Woman - Trailer,Malika Lepen: Left Woman - Trailer,Malika Lepen: Left Woman - Trailer,Malika Lepen: Left Woman - Trailer,Malika Lepen: Left Woman - Trailer,Malika Lepen: Left Woman - Trailer,Malika Lepen: Left Woman - Trailer,Malika Lepen: Left Woman - Trailer</t>
  </si>
  <si>
    <t>Frank Ahrens</t>
  </si>
  <si>
    <t>HD Greetings from Meeru,HD Greetings from Meeru</t>
  </si>
  <si>
    <t>Making Chocolate Croissants: Behind Tasty,Making Chocolate Croissants: Behind Tasty</t>
  </si>
  <si>
    <t>Maria Angels and Archangels</t>
  </si>
  <si>
    <t>Relationship Tip Flame Twin Man and Woman for November 2017,Relationship Tip Flame Twin Man and Woman for November 2017</t>
  </si>
  <si>
    <t>Elhiwar Ettounsi</t>
  </si>
  <si>
    <t>Andi Mankolik S10 Episode 11 18-11-2017 Partie 02,Andi Mankolik S10 Episode 11 18-11-2017 Partie 02</t>
  </si>
  <si>
    <t>Mor Comedy # MANGU KE Drame # Episode 10 # Lung Dance # Vijay Varma &amp; Shikha Raghaw # MOR Haryanvi,Mor Comedy # MANGU KE Drame # Episode 10 # Lung Dance # Vijay Varma &amp; Shikha Raghaw # MOR Haryanvi</t>
  </si>
  <si>
    <t>Trashtalkproduction.</t>
  </si>
  <si>
    <t>New York Knicks: It's time to believe it!,New York Knicks: It's time to believe it!</t>
  </si>
  <si>
    <t>News Daily Best</t>
  </si>
  <si>
    <t>I went to America and accidentally accidentally,I went to America and accidentally accidentally,I went to America and accidentally accidentally,I went to America and accidentally accidentally</t>
  </si>
  <si>
    <t>Soeren Simon</t>
  </si>
  <si>
    <t>How to Get a FREE iPhone X!,How to Get a FREE iPhone X!</t>
  </si>
  <si>
    <t>Tran Quang Hung</t>
  </si>
  <si>
    <t>Run now L Son Tung M-TP L Tran Quang Hung Official L runs now Video Contest.,Run now L Son Tung M-TP L Tran Quang Hung Official L runs now Video Contest.</t>
  </si>
  <si>
    <t>BTS y Más</t>
  </si>
  <si>
    <t>¿CANCELAN ENTREVISTA DE BTS | BTS ESTA POR ENFRENTAR CRITICAS Y A LOS ANTIS | MALA Y BUENA NOTICIA,¿CANCELAN ENTREVISTA DE BTS | BTS ESTA POR ENFRENTAR CRITICAS Y A LOS ANTIS | MALA Y BUENA NOTICIA</t>
  </si>
  <si>
    <t>Brand Dong</t>
  </si>
  <si>
    <t>?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 Melon November 3, 2017 Newest Get Melon Chart Continuous Listening L KPOP TOP 20 L Lyrics Collection ?</t>
  </si>
  <si>
    <t>YES love you</t>
  </si>
  <si>
    <t>Office life 2,Office life 2,Office life 2,Office life 2</t>
  </si>
  <si>
    <t>Namma Karunadu is our Kalwaladu</t>
  </si>
  <si>
    <t>Seek from Rajesh Krishnan, what is the reason for Rajesh Krishnan Rajesh Krishnan Left Zee Kannada SA RI GA MA PA,Seek from Rajesh Krishnan, what is the reason for Rajesh Krishnan Rajesh Krishnan Left Zee Kannada SA RI GA MA PA,Seek from Rajesh Krishnan, what is the reason for Rajesh Krishnan Rajesh Krishnan Left Zee Kannada SA RI GA MA PA,Seek from Rajesh Krishnan, what is the reason for Rajesh Krishnan Rajesh Krishnan Left Zee Kannada SA RI GA MA PA</t>
  </si>
  <si>
    <t>TheEllenShow</t>
  </si>
  <si>
    <t>Colin Farrell Dishes on Rendezvous with Girlfriend,Colin Farrell Dishes on Rendezvous with Girlfriend</t>
  </si>
  <si>
    <t>Zhekich Dubrovsky</t>
  </si>
  <si>
    <t>I lied with Subaru. I sell everything that is,I lied with Subaru. I sell everything that is</t>
  </si>
  <si>
    <t>Week window</t>
  </si>
  <si>
    <t>(Arashi / ?) I am embarrassed by the junior (ft.,(Arashi / ?) I am embarrassed by the junior (ft.</t>
  </si>
  <si>
    <t>Cow Chop</t>
  </si>
  <si>
    <t>THE CHAMPION RETURNS • WWE 2K18 Tournament,THE CHAMPION RETURNS • WWE 2K18 Tournament</t>
  </si>
  <si>
    <t>Vote one</t>
  </si>
  <si>
    <t>Herber blow for Merkel: Union falls into the lowest level survey for six years,Herber blow for Merkel: Union falls into the lowest level survey for six years</t>
  </si>
  <si>
    <t>NowThis World</t>
  </si>
  <si>
    <t>Which Countries Are About To Collapse,Which Countries Are About To Collapse,Which Countries Are About To Collapse,Which Countries Are About To Collapse,Which Countries Are About To Collapse,Which Countries Are About To Collapse,Which Countries Are About To Collapse,Which Countries Are About To Collapse,Which Countries Are About To Collapse,Which Countries Are About To Collapse,Which Countries Are About To Collapse,Which Countries Are About To Collapse</t>
  </si>
  <si>
    <t>News &amp; Politics,News &amp; Politics,News &amp; Politics,News &amp; Politics,News &amp; Politics,News &amp; Politics,News &amp; Politics,News &amp; Politics,News &amp; Politics,News &amp; Politics,News &amp; Politics,News &amp; Politics</t>
  </si>
  <si>
    <t>Life Noggin</t>
  </si>
  <si>
    <t>How Can You Control Your Dreams,How Can You Control Your Dreams,How Can You Control Your Dreams,How Can You Control Your Dreams,How Can You Control Your Dreams,How Can You Control Your Dreams,How Can You Control Your Dreams,How Can You Control Your Dreams,How Can You Control Your Dreams,How Can You Control Your Dreams</t>
  </si>
  <si>
    <t>Education,Education,Education,Education,Education,Education,Education,Education,Education,Education</t>
  </si>
  <si>
    <t>H3 Podcast</t>
  </si>
  <si>
    <t>H3 Podcast # 38 - Hila Klein,H3 Podcast # 38 - Hila Klein,H3 Podcast # 38 - Hila Klein,H3 Podcast # 38 - Hila Klein</t>
  </si>
  <si>
    <t>robert 87000</t>
  </si>
  <si>
    <t>FIFA 18 - A silver card has 150,000 credits! Cristiano 74 better than the 94,FIFA 18 - A silver card has 150,000 credits! Cristiano 74 better than the 94</t>
  </si>
  <si>
    <t>Jackie Hernandez</t>
  </si>
  <si>
    <t>ME ENGAÑO RUBEN ... Q&amp;A - PREGUNTAS Y RESPUESTAS - Jackie Hernandez,ME ENGAÑO RUBEN ... Q&amp;A - PREGUNTAS Y RESPUESTAS - Jackie Hernandez</t>
  </si>
  <si>
    <t>Vague</t>
  </si>
  <si>
    <t>[Verification] If you sell 200 crane game prizes ?Fuser Sale Yer Life Episode 0?,[Verification] If you sell 200 crane game prizes ?Fuser Sale Yer Life Episode 0?</t>
  </si>
  <si>
    <t>Glamouze</t>
  </si>
  <si>
    <t>[Tag No. 596] Who's both,[Tag No. 596] Who's both</t>
  </si>
  <si>
    <t>Nikki Nicky</t>
  </si>
  <si>
    <t>Pretend magic to disappear in front of you! I tried Malka! ? ? - Nikki,Pretend magic to disappear in front of you! I tried Malka! ? ? - Nikki,Pretend magic to disappear in front of you! I tried Malka! ? ? - Nikki,Pretend magic to disappear in front of you! I tried Malka! ? ? - Nikki</t>
  </si>
  <si>
    <t>Murari ki kocktail</t>
  </si>
  <si>
    <t>Engagement Kaka Kumanasi's engagement in Sahijah, Rajasthani Haryanvi Comedy,Engagement Kaka Kumanasi's engagement in Sahijah, Rajasthani Haryanvi Comedy,Engagement Kaka Kumanasi's engagement in Sahijah, Rajasthani Haryanvi Comedy,Engagement Kaka Kumanasi's engagement in Sahijah, Rajasthani Haryanvi Comedy</t>
  </si>
  <si>
    <t>Rosé Facial in New York City,Rosé Facial in New York City</t>
  </si>
  <si>
    <t>Ellena Galant.</t>
  </si>
  <si>
    <t>50 (interesting) facts about me | HAPPY BIRTHDAY TO ME!,50 (interesting) facts about me | HAPPY BIRTHDAY TO ME!</t>
  </si>
  <si>
    <t>Garam chai</t>
  </si>
  <si>
    <t>Nagachitanya Mother Lakshmi Second husband Surprise Gift | Lakshmi's HUSBAND SHARATHVIJAY GIFT TO CHAITHU,Nagachitanya Mother Lakshmi Second husband Surprise Gift | Lakshmi's HUSBAND SHARATHVIJAY GIFT TO CHAITHU,Nagachitanya Mother Lakshmi Second husband Surprise Gift | Lakshmi's HUSBAND SHARATHVIJAY GIFT TO CHAITHU,Nagachitanya Mother Lakshmi Second husband Surprise Gift | Lakshmi's HUSBAND SHARATHVIJAY GIFT TO CHAITHU,Nagachitanya Mother Lakshmi Second husband Surprise Gift | Lakshmi's HUSBAND SHARATHVIJAY GIFT TO CHAITHU,Nagachitanya Mother Lakshmi Second husband Surprise Gift | Lakshmi's HUSBAND SHARATHVIJAY GIFT TO CHAITHU</t>
  </si>
  <si>
    <t>Leaf TV</t>
  </si>
  <si>
    <t>What officials will be held for today / tzat Who will come out of the water dry,What officials will be held for today / tzat Who will come out of the water dry</t>
  </si>
  <si>
    <t>Kolkata24x7 News Stream</t>
  </si>
  <si>
    <t>Mukul Roy, who came to Pujo in Kalibari in the bark,Mukul Roy, who came to Pujo in Kalibari in the bark</t>
  </si>
  <si>
    <t>gymvirtual</t>
  </si>
  <si>
    <t>Abdomen plano y piernas bonitas | GymVirtual,Abdomen plano y piernas bonitas | GymVirtual</t>
  </si>
  <si>
    <t>DRACE is eaten.</t>
  </si>
  <si>
    <t>Eating eating ? ? ? ? ? ? ? ? ? ? ? ? ? ? ? ? ? ? ? ? ?. Eating 6LB PORK BOWL WITH Iku-Chan Maru,Eating eating ? ? ? ? ? ? ? ? ? ? ? ? ? ? ? ? ? ? ? ? ?. Eating 6LB PORK BOWL WITH Iku-Chan Maru</t>
  </si>
  <si>
    <t>Tip top TV</t>
  </si>
  <si>
    <t>IKEA 2 part ? New 2018 year ??KEA candles: Type TV type,IKEA 2 part ? New 2018 year ??KEA candles: Type TV type</t>
  </si>
  <si>
    <t>Star Wars Stories | Deutsch</t>
  </si>
  <si>
    <t>Darth Maul's first Jedi victim! [Legends],Darth Maul's first Jedi victim! [Legends]</t>
  </si>
  <si>
    <t>Nugabalsiaaaiaiaiaiaiaiaiaiaiaiaiaiaiaiaiaiaiaiaiaiaiaiai</t>
  </si>
  <si>
    <t>Sevilla vs Barcelona 2-2 - All Goals &amp; Highlights - Summary and goals 31/03/2018 HD,Sevilla vs Barcelona 2-2 - All Goals &amp; Highlights - Summary and goals 31/03/2018 HD</t>
  </si>
  <si>
    <t>Surinoel Surino</t>
  </si>
  <si>
    <t>The cat is shocked in the first time experienced!,The cat is shocked in the first time experienced!,The cat is shocked in the first time experienced!,The cat is shocked in the first time experienced!,The cat is shocked in the first time experienced!,The cat is shocked in the first time experienced!</t>
  </si>
  <si>
    <t>Strictly Dumpling</t>
  </si>
  <si>
    <t>BEST Taiwan STREET FOOD &amp; NIGHT MARKET in Kaohsiung!,BEST Taiwan STREET FOOD &amp; NIGHT MARKET in Kaohsiung!,BEST Taiwan STREET FOOD &amp; NIGHT MARKET in Kaohsiung!,BEST Taiwan STREET FOOD &amp; NIGHT MARKET in Kaohsiung!</t>
  </si>
  <si>
    <t>Paopo channel</t>
  </si>
  <si>
    <t>[Street] Let's measure teamwork with the character being proliferated,[Street] Let's measure teamwork with the character being proliferated</t>
  </si>
  <si>
    <t>Cunt</t>
  </si>
  <si>
    <t>?Pokemon GO? We will hold a third generation evolution festival! ?Metagloss?,?Pokemon GO? We will hold a third generation evolution festival! ?Metagloss?</t>
  </si>
  <si>
    <t>Rus Orthodox</t>
  </si>
  <si>
    <t>American "Patriot" went crazy | Syria News Yemen War Saudi Arabia SP Patriot Rocket,American "Patriot" went crazy | Syria News Yemen War Saudi Arabia SP Patriot Rocket</t>
  </si>
  <si>
    <t>Exporters News (XPortsNews)</t>
  </si>
  <si>
    <t>The late Kim Joo-hyuk's black box reveals ... Suddenly,,The late Kim Joo-hyuk's black box reveals ... Suddenly,,The late Kim Joo-hyuk's black box reveals ... Suddenly,,The late Kim Joo-hyuk's black box reveals ... Suddenly,,The late Kim Joo-hyuk's black box reveals ... Suddenly,,The late Kim Joo-hyuk's black box reveals ... Suddenly,,The late Kim Joo-hyuk's black box reveals ... Suddenly,,The late Kim Joo-hyuk's black box reveals ... Suddenly,,The late Kim Joo-hyuk's black box reveals ... Suddenly,,The late Kim Joo-hyuk's black box reveals ... Suddenly,</t>
  </si>
  <si>
    <t>rug</t>
  </si>
  <si>
    <t>Motorola Moto X4 Full Detailed Review,Motorola Moto X4 Full Detailed Review</t>
  </si>
  <si>
    <t>Boldly</t>
  </si>
  <si>
    <t>I Tried To Plan The Perfect Wedding,I Tried To Plan The Perfect Wedding</t>
  </si>
  <si>
    <t>Downtown</t>
  </si>
  <si>
    <t>The World Assumption News 1 March 20, 2018,The World Assumption News 1 March 20, 2018</t>
  </si>
  <si>
    <t>Guarantee News</t>
  </si>
  <si>
    <t>I raised the issue of Yu Min Min and Chungbong.,I raised the issue of Yu Min Min and Chungbong.</t>
  </si>
  <si>
    <t>Swarnavahini tv</t>
  </si>
  <si>
    <t>Haara kotiya episode 228 Hakecatiyatiya | At 6.30 pm and 9.00 pm on weekdays. . .,Haara kotiya episode 228 Hakecatiyatiya | At 6.30 pm and 9.00 pm on weekdays. . .</t>
  </si>
  <si>
    <t>News of Kim - Joon [17.11.14] Park, Sung - Man, Ha Tae Kyung, Kim Ki-hyun, Lee Jae Suk, Jung Tae-in,News of Kim - Joon [17.11.14] Park, Sung - Man, Ha Tae Kyung, Kim Ki-hyun, Lee Jae Suk, Jung Tae-in</t>
  </si>
  <si>
    <t>Univision Sports</t>
  </si>
  <si>
    <t>Blooper Borussia Dortmund vs Stuttgart | Chadrac Akolo goal | Error de Bartra,Blooper Borussia Dortmund vs Stuttgart | Chadrac Akolo goal | Error de Bartra</t>
  </si>
  <si>
    <t>Showbiz gossip.</t>
  </si>
  <si>
    <t>Pinoy Singers, given by Donald Trump of standing ovation to ASEAN Summit,Pinoy Singers, given by Donald Trump of standing ovation to ASEAN Summit</t>
  </si>
  <si>
    <t>Overseas Reaction Issues</t>
  </si>
  <si>
    <t>[Japan Reaction] Korea refuses to participate in India - Pacific security line !!! I am a frenzy,[Japan Reaction] Korea refuses to participate in India - Pacific security line !!! I am a frenzy,Korea refuses to participate in India - Pacific Security Line !!! I am a frenzy,Korea refuses to participate in India - Pacific Security Line !!! I am a frenzy</t>
  </si>
  <si>
    <t>All in shock! Pepper will collect boxes if you do it !!!,All in shock! Pepper will collect boxes if you do it !!!</t>
  </si>
  <si>
    <t>If tomorrow is this kind of copper on the day of 18-11-2017, Kartika is the birth of Kartika,If tomorrow is this kind of copper on the day of 18-11-2017, Kartika is the birth of Kartika</t>
  </si>
  <si>
    <t>HerrNewstime</t>
  </si>
  <si>
    <t>Dance ban: Discussion about unteached video,Dance ban: Discussion about unteached video,Dance ban: Discussion about unteached video,Dance ban: Discussion about unteached video</t>
  </si>
  <si>
    <t>Barodari tojik Tajik brother</t>
  </si>
  <si>
    <t>One tips of Russia Virzers,One tips of Russia Virzers</t>
  </si>
  <si>
    <t>The Super Google Pixel 2 Camera Upgrade!,The Super Google Pixel 2 Camera Upgrade!,The Super Google Pixel 2 Camera Upgrade!,The Super Google Pixel 2 Camera Upgrade!,The Super Google Pixel 2 Camera Upgrade!,The Super Google Pixel 2 Camera Upgrade!</t>
  </si>
  <si>
    <t>Russion serials</t>
  </si>
  <si>
    <t>Durable souls (film 2018) melodrama @ Russian series,Durable souls (film 2018) melodrama @ Russian series</t>
  </si>
  <si>
    <t>There's everything in life</t>
  </si>
  <si>
    <t>There's everything in life November 13, 2017,There's everything in life November 13, 2017</t>
  </si>
  <si>
    <t>#Victor Daniel</t>
  </si>
  <si>
    <t>The Walking Dead 8 Temporada Episódio 4 (LEGENDADO),The Walking Dead 8 Temporada Episódio 4 (LEGENDADO)</t>
  </si>
  <si>
    <t>Extraordinerd</t>
  </si>
  <si>
    <t>Liga de la Justicia - Opinión SIN Spoilers,Liga de la Justicia - Opinión SIN Spoilers</t>
  </si>
  <si>
    <t>Astromitram</t>
  </si>
  <si>
    <t>On 18th November, the measure of these 9ths overnight, see 200% miracle Saturn Amavasya, Saturday / Astromitram,On 18th November, the measure of these 9ths overnight, see 200% miracle Saturn Amavasya, Saturday / Astromitram</t>
  </si>
  <si>
    <t>Zook</t>
  </si>
  <si>
    <t>Shooting with two hands against Special Forces Sniper | Destructive ranch | Translation Zubry,Shooting with two hands against Special Forces Sniper | Destructive ranch | Translation Zubry</t>
  </si>
  <si>
    <t>Beauty Introduction to Beautiology</t>
  </si>
  <si>
    <t>Breeze Pins Multiple # Mask Pack # Beacher () # Benz Nam _ and New Start! ? Cya ? [web drama 29GRAM finalization] _eng,Breeze Pins Multiple # Mask Pack # Beacher () # Benz Nam _ and New Start! ? Cya ? [web drama 29GRAM finalization] _eng</t>
  </si>
  <si>
    <t>AfghanstarToloTV</t>
  </si>
  <si>
    <t>Choose Herat - Chapter of the Thirteenth Afghan Star - Part 03 / Herat Auditions - AFGHAN STAR S13 - EP.03,Choose Herat - Chapter of the Thirteenth Afghan Star - Part 03 / Herat Auditions - AFGHAN STAR S13 - EP.03,Choose Herat - Chapter of the Thirteenth Afghan Star - Part 03 / Herat Auditions - AFGHAN STAR S13 - EP.03,Choose Herat - Chapter of the Thirteenth Afghan Star - Part 03 / Herat Auditions - AFGHAN STAR S13 - EP.03</t>
  </si>
  <si>
    <t>Cinema Loka</t>
  </si>
  <si>
    <t>Big Boss Asita's first engagement story | Bigg Boss Contestant Ashita Shared Her Story,Big Boss Asita's first engagement story | Bigg Boss Contestant Ashita Shared Her Story,Big Boss Asita's first engagement story | Bigg Boss Contestant Ashita Shared Her Story,Big Boss Asita's first engagement story | Bigg Boss Contestant Ashita Shared Her Story</t>
  </si>
  <si>
    <t>The best instavina</t>
  </si>
  <si>
    <t>Top Vains 2018 | New instagram Weine | Collection of the best rains of the week Russian and Kazakh Vine,Top Vains 2018 | New instagram Weine | Collection of the best rains of the week Russian and Kazakh Vine</t>
  </si>
  <si>
    <t>James Harden Triple-Double 2017.11.09 vs Cavs - 35 Pts, 13 Asts, 11 Rebs, 5 Stls, 2 GOOD!,James Harden Triple-Double 2017.11.09 vs Cavs - 35 Pts, 13 Asts, 11 Rebs, 5 Stls, 2 GOOD!</t>
  </si>
  <si>
    <t>hanacyan</t>
  </si>
  <si>
    <t>Monitoring Takeuchi Koho Takano If you have a baked baked ... 20180315,Monitoring Takeuchi Koho Takano If you have a baked baked ... 20180315</t>
  </si>
  <si>
    <t>Dose of Dissonance</t>
  </si>
  <si>
    <t>YOU'RE LYING!!! Jeff Sessions GETS DESTROYED on His Russia Lies &amp; Trump's Russia Ties,YOU'RE LYING!!! Jeff Sessions GETS DESTROYED on His Russia Lies &amp; Trump's Russia Ties,YOU'RE LYING!!! Jeff Sessions GETS DESTROYED on His Russia Lies &amp; Trump's Russia Ties,YOU'RE LYING!!! Jeff Sessions GETS DESTROYED on His Russia Lies &amp; Trump's Russia Ties,YOU'RE LYING!!! Jeff Sessions GETS DESTROYED on His Russia Lies &amp; Trump's Russia Ties,YOU'RE LYING!!! Jeff Sessions GETS DESTROYED on His Russia Lies &amp; Trump's Russia Ties</t>
  </si>
  <si>
    <t>Vincent Capote</t>
  </si>
  <si>
    <t>Hanyu Single String 100,000 People Parade,Hanyu Single String 100,000 People Parade</t>
  </si>
  <si>
    <t>Helen Anderson</t>
  </si>
  <si>
    <t>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Favourites,CURRENT FEELINGS &amp; FAVOURITES - Doubts, Marriage, Future &amp; Favourites</t>
  </si>
  <si>
    <t>People &amp; Blogs,People &amp; Blogs,People &amp; Blogs,People &amp; Blogs,People &amp; Blogs,People &amp; Blogs,People &amp; Blogs,People &amp; Blogs,People &amp; Blogs,People &amp; Blogs</t>
  </si>
  <si>
    <t>Gaming,Gaming,Gaming,Gaming,Gaming,Gaming,Gaming,Gaming</t>
  </si>
  <si>
    <t>THINK ch</t>
  </si>
  <si>
    <t>Suspicious police 01 episode,Suspicious police 01 episode</t>
  </si>
  <si>
    <t>Cocina al Natural</t>
  </si>
  <si>
    <t>Pay de limón sin horno,Pay de limón sin horno</t>
  </si>
  <si>
    <t>TV Center</t>
  </si>
  <si>
    <t>Where does the Ukrainian path lead Voting right,Where does the Ukrainian path lead Voting right</t>
  </si>
  <si>
    <t>Generation sunshine</t>
  </si>
  <si>
    <t>10 psychological tricks with which you are losing weight,10 psychological tricks with which you are losing weight</t>
  </si>
  <si>
    <t>1.1tv</t>
  </si>
  <si>
    <t>What do people say \ 3 season \ 6 Viek,What do people say \ 3 season \ 6 Viek</t>
  </si>
  <si>
    <t>Cashkurs.com</t>
  </si>
  <si>
    <t>Dirk Müller - Horror! Unserved on ban autonomous killing weapons,Dirk Müller - Horror! Unserved on ban autonomous killing weapons</t>
  </si>
  <si>
    <t>Ali-A</t>
  </si>
  <si>
    <t>The SECRET Prestige AREA...! (COD WW2 Headquarters Tour),The SECRET Prestige AREA...! (COD WW2 Headquarters Tour),The SECRET Prestige AREA...! (COD WW2 Headquarters Tour),The SECRET Prestige AREA...! (COD WW2 Headquarters Tour)</t>
  </si>
  <si>
    <t>Smile Settai</t>
  </si>
  <si>
    <t>IPPADAI VELLUM MOVIE REVIEW - Dumbest Review | Udhayanidhi stalin | Smile settai,IPPADAI VELLUM MOVIE REVIEW - Dumbest Review | Udhayanidhi stalin | Smile settai</t>
  </si>
  <si>
    <t>Dunik</t>
  </si>
  <si>
    <t>Aphid Andrei Chemnok - Cheand TV 2,Aphid Andrei Chemnok - Cheand TV 2</t>
  </si>
  <si>
    <t>Cumbers | Episode 25 - (2017-11-18) | ITN,Cumbers | Episode 25 - (2017-11-18) | ITN</t>
  </si>
  <si>
    <t>clothesencounters</t>
  </si>
  <si>
    <t>Huge Fall Try-On Haul | Eggie Drop II,Huge Fall Try-On Haul | Eggie Drop II</t>
  </si>
  <si>
    <t>PrankBrosGames</t>
  </si>
  <si>
    <t>THE END  | Hello Neighbor # 22 | Prankbrosgames,THE END  | Hello Neighbor # 22 | Prankbrosgames</t>
  </si>
  <si>
    <t>Jorick Revazov</t>
  </si>
  <si>
    <t>Ilon Mask Who is he charlatan or genius My exposure of Tesla.,Ilon Mask Who is he charlatan or genius My exposure of Tesla.</t>
  </si>
  <si>
    <t>Love Defense War Official Channel [All net updated 1080P] Welcome subscription</t>
  </si>
  <si>
    <t>[Full] Love Defense War: Boyfriend's Lies Continued Unreasonable Thinking Strong Words Debuting Demolition 20171115 [Official Super Clear 1080P] Tu Lei,[Full] Love Defense War: Boyfriend's Lies Continued Unreasonable Thinking Strong Words Debuting Demolition 20171115 [Official Super Clear 1080P] Tu Lei</t>
  </si>
  <si>
    <t>Pikini Production</t>
  </si>
  <si>
    <t>Dikoon Episode 119,Dikoon Episode 119</t>
  </si>
  <si>
    <t>KONAMI official</t>
  </si>
  <si>
    <t>The 7th KAC Final Meeting [Sound Voltex] [Beatmania IIDX] [BEMANI Live] / (2018.2.11),The 7th KAC Final Meeting [Sound Voltex] [Beatmania IIDX] [BEMANI Live] / (2018.2.11)</t>
  </si>
  <si>
    <t>Victoria Beckham Gives Strangers Fashion Advice for $2 in Central Park | Vanity Fair,Victoria Beckham Gives Strangers Fashion Advice for $2 in Central Park | Vanity Fair,Victoria Beckham Gives Strangers Fashion Advice for $2 in Central Park | Vanity Fair,Victoria Beckham Gives Strangers Fashion Advice for $2 in Central Park | Vanity Fair</t>
  </si>
  <si>
    <t>Teach Frogs</t>
  </si>
  <si>
    <t>Virgin Woman Diaries | Season FINALE | Web Series | Kabir Sadanand | FrogsLehren | HD,Virgin Woman Diaries | Season FINALE | Web Series | Kabir Sadanand | FrogsLehren | HD</t>
  </si>
  <si>
    <t>Alisa DIY.</t>
  </si>
  <si>
    <t>Collection of lysunov without glue and with glue / phlaffus slim, glass slime, oil lysun, mucus / DIY,Collection of lysunov without glue and with glue / phlaffus slim, glass slime, oil lysun, mucus / DIY</t>
  </si>
  <si>
    <t>oricon</t>
  </si>
  <si>
    <t>Mo daughter. '18 · Ayumi Ishida, I'm ready to see "I want to show my seriousness" Play Women's Party "Farao Tomb-Snake King, Snifel" Published Gene Pro,Mo daughter. '18 · Ayumi Ishida, I'm ready to see "I want to show my seriousness" Play Women's Party "Farao Tomb-Snake King, Snifel" Published Gene Pro</t>
  </si>
  <si>
    <t>Brijnaari Sumi</t>
  </si>
  <si>
    <t>On November 13, these 9 zodiac signs will be opened to luck, do not know one of them anymore,On November 13, these 9 zodiac signs will be opened to luck, do not know one of them anymore</t>
  </si>
  <si>
    <t>Be</t>
  </si>
  <si>
    <t>[Bukkake] It will happen if you expect a colorful Youtuber high school age hierarchy to dismissed and prejudice.,[Bukkake] It will happen if you expect a colorful Youtuber high school age hierarchy to dismissed and prejudice.</t>
  </si>
  <si>
    <t>Dreams Music</t>
  </si>
  <si>
    <t>¿Qué versión prefieres Roast Yourself vs. Original,¿Qué versión prefieres Roast Yourself vs. Original</t>
  </si>
  <si>
    <t>Mexican TV Fans</t>
  </si>
  <si>
    <t>Diego y Julio Vive Batallas - La Voz México 2017,Diego y Julio Vive Batallas - La Voz México 2017</t>
  </si>
  <si>
    <t>TBS formula Youtuboo</t>
  </si>
  <si>
    <t>48 hours limited! Utada Hikaru "First Love" version ? Episode 2 Special notice !! 4/24 (Tuesday) "Flower Shirasu ~ Flower Man NEXT SEASON ~" # 2 [TBS],48 hours limited! Utada Hikaru "First Love" version ? Episode 2 Special notice !! 4/24 (Tuesday) "Flower Shirasu ~ Flower Man NEXT SEASON ~" # 2 [TBS]</t>
  </si>
  <si>
    <t>sasakiasahi</t>
  </si>
  <si>
    <t>[Moving] This is what I bought first! !,[Moving] This is what I bought first! !</t>
  </si>
  <si>
    <t>Ural dumplings</t>
  </si>
  <si>
    <t>Toast for women - tangerines, ahead! - Ural Pelmeni (New Year 2018),Toast for women - tangerines, ahead! - Ural Pelmeni (New Year 2018)</t>
  </si>
  <si>
    <t>Geazymusicvevo</t>
  </si>
  <si>
    <t>G-Eazy - The Plan (Official Video),G-Eazy - The Plan (Official Video),G-Eazy - The Plan (Official Video),G-Eazy - The Plan (Official Video),G-Eazy - The Plan (Official Video),G-Eazy - The Plan (Official Video),G-Eazy - The Plan (Official Video),G-Eazy - The Plan (Official Video),G-Eazy - The Plan (Official Video),G-Eazy - The Plan (Official Video)</t>
  </si>
  <si>
    <t>Raphael Raphael</t>
  </si>
  <si>
    <t>Scramble crossing! Everyone who has too many celebrities to walk,Scramble crossing! Everyone who has too many celebrities to walk</t>
  </si>
  <si>
    <t>Beyond The Trailer</t>
  </si>
  <si>
    <t>Justice League SPOILERS Movie Review,Justice League SPOILERS Movie Review</t>
  </si>
  <si>
    <t>Urgent performance Rostislav Ishchenko 08 01 2018,Urgent performance Rostislav Ishchenko 08 01 2018</t>
  </si>
  <si>
    <t>WOW WOW WOW WOW New Style | Tiger ordered Fah Khun Thief, Savage | 12 Nov 60 Full HD,WOW WOW WOW WOW New Style | Tiger ordered Fah Khun Thief, Savage | 12 Nov 60 Full HD</t>
  </si>
  <si>
    <t>Motion</t>
  </si>
  <si>
    <t>Nicks Part 2 You are lying!,Nicks Part 2 You are lying!</t>
  </si>
  <si>
    <t>Wong wind</t>
  </si>
  <si>
    <t>BJ Caya BJ Temple (Caiah - I wish I am sorry for the sorry and sorry for the deceased),BJ Caya BJ Temple (Caiah - I wish I am sorry for the sorry and sorry for the deceased),BJ Caya BJ Temple (Caiah - I wish I am sorry for the sorry and sorry for the deceased),BJ Caya BJ Temple (Caiah - I wish I am sorry for the sorry and sorry for the deceased),BJ Caya BJ Temple (Caiah - I wish I am sorry for the sorry and sorry for the deceased),BJ Caya BJ Temple (Caiah - I wish I am sorry for the sorry and sorry for the deceased)</t>
  </si>
  <si>
    <t>Tartofraises nail art</t>
  </si>
  <si>
    <t>Tutorial nail marbled art semi-permanent varnish,Tutorial nail marbled art semi-permanent varnish</t>
  </si>
  <si>
    <t>Enjoy your food</t>
  </si>
  <si>
    <t>Claire Makes Brûléed Pumpkin Pie | From the Test Kitchen | Bon Appetit,Claire Makes Brûléed Pumpkin Pie | From the Test Kitchen | Bon Appetit</t>
  </si>
  <si>
    <t>Aminos Leo</t>
  </si>
  <si>
    <t>After leaving the OM - Patrice Evra tramps a 4x4 !!,After leaving the OM - Patrice Evra tramps a 4x4 !!</t>
  </si>
  <si>
    <t>Mira Analytics</t>
  </si>
  <si>
    <t>Remove Putin at any cost - Mikhail Khazin - 03/11/2018,Remove Putin at any cost - Mikhail Khazin - 03/11/2018</t>
  </si>
  <si>
    <t>MadelinsCakes</t>
  </si>
  <si>
    <t>Receta De Tela y Lazo Comestible Review Primera Vez,Receta De Tela y Lazo Comestible Review Primera Vez</t>
  </si>
  <si>
    <t>Pre-Edes 443</t>
  </si>
  <si>
    <t>Who are you # 149 (180209) [MC Wako Yanaka Murayama Yasuo Ogawa Kei Kawamoto Yasuya Chiba Kei] Solo Nazo! Dama Daughter-chan!,Who are you # 149 (180209) [MC Wako Yanaka Murayama Yasuo Ogawa Kei Kawamoto Yasuya Chiba Kei] Solo Nazo! Dama Daughter-chan!</t>
  </si>
  <si>
    <t>The chain that disturbs</t>
  </si>
  <si>
    <t>It burns snow, it does not fit | Haarp project,It burns snow, it does not fit | Haarp project</t>
  </si>
  <si>
    <t>Lucien Maine</t>
  </si>
  <si>
    <t>Broken lives,Broken lives</t>
  </si>
  <si>
    <t>Philly D</t>
  </si>
  <si>
    <t>So We Started A Fire...,So We Started A Fire...,So We Started A Fire...,So We Started A Fire...</t>
  </si>
  <si>
    <t>Gadgets 360</t>
  </si>
  <si>
    <t>OnePlus 5T Unboxing | Price, Specifications, and More,OnePlus 5T Unboxing | Price, Specifications, and More</t>
  </si>
  <si>
    <t>JZF THE MUSIC IN THE BLOOD</t>
  </si>
  <si>
    <t>Melendi &amp; Ha Ash -Jesse &amp; Joy &amp; Yur i - Rio roma &amp; Carlos R - Sebastian Yatra,Melendi &amp; Ha Ash -Jesse &amp; Joy &amp; Yur i - Rio roma &amp; Carlos R - Sebastian Yatra</t>
  </si>
  <si>
    <t>Atlanta Hawks</t>
  </si>
  <si>
    <t>John Collins' Best Dunks So Far This Season,John Collins' Best Dunks So Far This Season,John Collins' Best Dunks So Far This Season,John Collins' Best Dunks So Far This Season</t>
  </si>
  <si>
    <t>Eagle and Ruska.</t>
  </si>
  <si>
    <t>Venice. Eagle and rush. Reboot. Rus,Venice. Eagle and rush. Reboot. Rus</t>
  </si>
  <si>
    <t>Pirateay</t>
  </si>
  <si>
    <t>Kid Barely Avoids Getting Run Over by Trailer in Norway,Kid Barely Avoids Getting Run Over by Trailer in Norway,Kid Barely Avoids Getting Run Over by Trailer in Norway,Kid Barely Avoids Getting Run Over by Trailer in Norway,Kid Barely Avoids Getting Run Over by Trailer in Norway,Kid Barely Avoids Getting Run Over by Trailer in Norway,Kid Barely Avoids Getting Run Over by Trailer in Norway,Kid Barely Avoids Getting Run Over by Trailer in Norway</t>
  </si>
  <si>
    <t>She is a fate | EP.13 (6/6) | 13 Nov 60 | ONE31,She is a fate | EP.13 (6/6) | 13 Nov 60 | ONE31</t>
  </si>
  <si>
    <t>Kiddaniel</t>
  </si>
  <si>
    <t>[1080p] Kangdaniel, 6 times with you 6 (The Happy Moments with you, Kang Daniel Ep.6),[1080p] Kangdaniel, 6 times with you 6 (The Happy Moments with you, Kang Daniel Ep.6)</t>
  </si>
  <si>
    <t>Ken Reactz</t>
  </si>
  <si>
    <t>Taylor Swift Perform Ready For It - SNL,Taylor Swift Perform Ready For It - SNL</t>
  </si>
  <si>
    <t>Mighty Car Mods</t>
  </si>
  <si>
    <t>Need For Speed [IN REAL LIFE!!] 350Z,Need For Speed [IN REAL LIFE!!] 350Z,Need For Speed [IN REAL LIFE!!] 350Z,Need For Speed [IN REAL LIFE!!] 350Z</t>
  </si>
  <si>
    <t>JUN JUN handmade</t>
  </si>
  <si>
    <t>Shiro Katori Inagaki Shiro Koji Koji Rainy Step,Shiro Katori Inagaki Shiro Koji Koji Rainy Step</t>
  </si>
  <si>
    <t>CHECHEN WHATSAPP 3</t>
  </si>
  <si>
    <t>Mott Tuh Sunnatš Khocš Dir Dukh Oh!,Mott Tuh Sunnatš Khocš Dir Dukh Oh!</t>
  </si>
  <si>
    <t>SMG Shanghai TV Official Channel SMG Shanghai TV Official Channel</t>
  </si>
  <si>
    <t>[Full]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HD],[Full] "Extreme Challenge III" No. 12 20171117: Sun Hongri Zhang Yixing recalls to kill Huang Yu integrated tourists to take pictures of Go Fighting S3 EP.12 [Oriental Satellite TV official HD]</t>
  </si>
  <si>
    <t>Huryeong Young TV</t>
  </si>
  <si>
    <t>Huryeong Young Lecture 1103 times 2nd Minor Broadcasting Trump's Noodles Diplomacy and Abe's Extra Chief Diplomacy and Moon Jae-in's Middle Dealer's crisis on the Korean Peninsula!,Huryeong Young Lecture 1103 times 2nd Minor Broadcasting Trump's Noodles Diplomacy and Abe's Extra Chief Diplomacy and Moon Jae-in's Middle Dealer's crisis on the Korean Peninsula!</t>
  </si>
  <si>
    <t>hanan beauty</t>
  </si>
  <si>
    <t>Crema tonificante para el cuerpo,Crema tonificante para el cuerpo</t>
  </si>
  <si>
    <t>Spiritual Good luck Channel Enlighten Miki Mikawa Aura Aura Class</t>
  </si>
  <si>
    <t>Jianghara Keiro Oto talks about the fortune of Hideki Nishijo 10 years ago is one surprise! [Spiritual Good luck Channel Ebihara Keiro Mikane Aera Aura Class],Jianghara Keiro Oto talks about the fortune of Hideki Nishijo 10 years ago is one surprise! [Spiritual Good luck Channel Ebihara Keiro Mikane Aera Aura Class]</t>
  </si>
  <si>
    <t>MOMO and TEN Momoko Heaven</t>
  </si>
  <si>
    <t>Drug Digging the Bed after duvet digging,Drug Digging the Bed after duvet digging</t>
  </si>
  <si>
    <t>Sports show</t>
  </si>
  <si>
    <t>Germany against France - The Goals | Sports show,Germany against France - The Goals | Sports show,Germany against France - The Goals | Sports show,Germany against France - The Goals | Sports show,Germany against France - The Goals | Sports show,Germany against France - The Goals | Sports show,Germany against France - The Goals | Sports show,Germany against France - The Goals | Sports show</t>
  </si>
  <si>
    <t>Sexy clouds</t>
  </si>
  <si>
    <t>[Warner / Ha Sung Woon] The entertainment is the dust (f. Scissors rocks, vision, vision),[Warner / Ha Sung Woon] The entertainment is the dust (f. Scissors rocks, vision, vision)</t>
  </si>
  <si>
    <t>No blind spot in "Kingdom"! Brazil, Neymar 2 rounds of two rounds, etc.,No blind spot in "Kingdom"! Brazil, Neymar 2 rounds of two rounds, etc.</t>
  </si>
  <si>
    <t>Dark side 2.0</t>
  </si>
  <si>
    <t>Best jokes 2018 June rzhaka to tears avgar video joke - jokes # 239,Best jokes 2018 June rzhaka to tears avgar video joke - jokes # 239</t>
  </si>
  <si>
    <t>LEAKED: Donald Trump Jr.'s Communications With Wikileaks,LEAKED: Donald Trump Jr.'s Communications With Wikileaks,LEAKED: Donald Trump Jr.'s Communications With Wikileaks,LEAKED: Donald Trump Jr.'s Communications With Wikileaks</t>
  </si>
  <si>
    <t>TV Thunder Official</t>
  </si>
  <si>
    <t>V &amp; Light - 2/4 Take Me Out Thailand Ep.11 S12 (18 Nov 60),V &amp; Light - 2/4 Take Me Out Thailand Ep.11 S12 (18 Nov 60)</t>
  </si>
  <si>
    <t>Melisa Rocha</t>
  </si>
  <si>
    <t>Osito Navideño ???? Uñas para Diciembre 2017,Osito Navideño ???? Uñas para Diciembre 2017</t>
  </si>
  <si>
    <t>BuzzFeedVideo</t>
  </si>
  <si>
    <t>The Try Guys Bake Bread Without A Recipe,The Try Guys Bake Bread Without A Recipe,The Try Guys Bake Bread Without A Recipe,The Try Guys Bake Bread Without A Recipe</t>
  </si>
  <si>
    <t>Chunk</t>
  </si>
  <si>
    <t>[Dalifura 14 episodes] Zeroto and strawberry that completely conflict around Darling,[Dalifura 14 episodes] Zeroto and strawberry that completely conflict around Darling</t>
  </si>
  <si>
    <t>ARY Digital</t>
  </si>
  <si>
    <t>Faisla Episode 21 &amp; 22 - 14th November 2017 - ARY Digital Drama,Faisla Episode 21 &amp; 22 - 14th November 2017 - ARY Digital Drama</t>
  </si>
  <si>
    <t>Italians by Kuzno Productions</t>
  </si>
  <si>
    <t>Italians go to Russia!,Italians go to Russia!</t>
  </si>
  <si>
    <t>Goals &amp; Highlights</t>
  </si>
  <si>
    <t>Liverpool vs Southampton 3-0 ~ All Goals &amp; Extended Highlights (18/11/2017),Liverpool vs Southampton 3-0 ~ All Goals &amp; Extended Highlights (18/11/2017)</t>
  </si>
  <si>
    <t>Hyuk Hyuk</t>
  </si>
  <si>
    <t>Red Velvet Yeri and the tragedy that happened from SNS of Twice Nayon.,Red Velvet Yeri and the tragedy that happened from SNS of Twice Nayon.</t>
  </si>
  <si>
    <t>He is not a king. Protest Protest in Moscow | Live.,He is not a king. Protest Protest in Moscow | Live.</t>
  </si>
  <si>
    <t>Judge not shocked by DDV! Jail,Judge not shocked by DDV! Jail</t>
  </si>
  <si>
    <t>TAKARAZUKAREVUECOMPANY</t>
  </si>
  <si>
    <t>Ama-set performance "Heaven (Sora) is a red river or a citrus wind-SUNRISE-" first day stage video,Ama-set performance "Heaven (Sora) is a red river or a citrus wind-SUNRISE-" first day stage video</t>
  </si>
  <si>
    <t>REVA YTB</t>
  </si>
  <si>
    <t>Fun and easy experiences at home?reva ytb,Fun and easy experiences at home?reva ytb</t>
  </si>
  <si>
    <t>Jumanji TM</t>
  </si>
  <si>
    <t>Experiment - What sets up a metal throwing map on a watermelon,Experiment - What sets up a metal throwing map on a watermelon</t>
  </si>
  <si>
    <t>PARTE 2 DE MANUALIDADES SÚPER VIRALES DE SILICÓN CALIENTE,PARTE 2 DE MANUALIDADES SÚPER VIRALES DE SILICÓN CALIENTE,PARTE 2 DE MANUALIDADES SÚPER VIRALES DE SILICÓN CALIENTE,PARTE 2 DE MANUALIDADES SÚPER VIRALES DE SILICÓN CALIENTE</t>
  </si>
  <si>
    <t>His move - Vitalik and Lisa</t>
  </si>
  <si>
    <t>I threw Lisa. Seychelles in tears. Forgive me,I threw Lisa. Seychelles in tears. Forgive me</t>
  </si>
  <si>
    <t>HarkSouls</t>
  </si>
  <si>
    <t>180301 Sensei Nagai Brothers Chat / Dasa Down,180301 Sensei Nagai Brothers Chat / Dasa Down</t>
  </si>
  <si>
    <t>The cellar</t>
  </si>
  <si>
    <t>FIFA 18 | F8Tal Icon Ronaldinho # 01 - He steals Ronaldinho the show ??,FIFA 18 | F8Tal Icon Ronaldinho # 01 - He steals Ronaldinho the show ??</t>
  </si>
  <si>
    <t>Lady Diana</t>
  </si>
  <si>
    <t>Have become ballerinas !!,Have become ballerinas !!</t>
  </si>
  <si>
    <t>Noti-blogs Expess</t>
  </si>
  <si>
    <t>Así fue el V3L0RIO Maru Dueñas, rodeada de flores blancas. (EMOTIVO),Así fue el V3L0RIO Maru Dueñas, rodeada de flores blancas. (EMOTIVO)</t>
  </si>
  <si>
    <t>Rectal</t>
  </si>
  <si>
    <t>Throwing Things Into A Fan!,Throwing Things Into A Fan!</t>
  </si>
  <si>
    <t>MatthewSantoro</t>
  </si>
  <si>
    <t>Matthew Santoro - FACTS (Official Music Video) f. Ellevan &amp; Humble the Poet,Matthew Santoro - FACTS (Official Music Video) f. Ellevan &amp; Humble the Poet,Matthew Santoro - FACTS (Official Music Video) f. Ellevan &amp; Humble the Poet,Matthew Santoro - FACTS (Official Music Video) f. Ellevan &amp; Humble the Poet,Matthew Santoro - FACTS (Official Music Video) f. Ellevan &amp; Humble the Poet,Matthew Santoro - FACTS (Official Music Video) f. Ellevan &amp; Humble the Poet,Matthew Santoro - FACTS (Official Music Video) f. Ellevan &amp; Humble the Poet,Matthew Santoro - FACTS (Official Music Video) f. Ellevan &amp; Humble the Poet</t>
  </si>
  <si>
    <t>Stars Show Business and House2 Opinions About House2</t>
  </si>
  <si>
    <t>Olga Buzova appeared on a red carpet in a pink dress with Mustvi Prize,Olga Buzova appeared on a red carpet in a pink dress with Mustvi Prize</t>
  </si>
  <si>
    <t>Tallanistabits</t>
  </si>
  <si>
    <t>SKYRIM | Switch vs PS4 vs PC vs ONE vs PS3 vs 360 | All Versions Comparison,SKYRIM | Switch vs PS4 vs PC vs ONE vs PS3 vs 360 | All Versions Comparison,SKYRIM | Switch vs PS4 vs PC vs ONE vs PS3 vs 360 | All Versions Comparison,SKYRIM | Switch vs PS4 vs PC vs ONE vs PS3 vs 360 | All Versions Comparison</t>
  </si>
  <si>
    <t>SBSNOW</t>
  </si>
  <si>
    <t>SBS [Temperature of Love] - Month (Mon) Notice,SBS [Temperature of Love] - Month (Mon) Notice,SBS [Temperature of Love] - Month (Mon) Notice,SBS [Temperature of Love] - Month (Mon) Notice</t>
  </si>
  <si>
    <t>[News Town TV] Kim Jung-min's International Relations Department of Invitation Lecture - Katsura Tof Measures,[News Town TV] Kim Jung-min's International Relations Department of Invitation Lecture - Katsura Tof Measures</t>
  </si>
  <si>
    <t>Why did wata applaud in Kyiv,Why did wata applaud in Kyiv</t>
  </si>
  <si>
    <t>Wwtde</t>
  </si>
  <si>
    <t>Meteorite over Germany - 15.11.2017,Meteorite over Germany - 15.11.2017</t>
  </si>
  <si>
    <t>crazzy world</t>
  </si>
  <si>
    <t>The marriage of the actress Jayapa's son's wedding | Jayaprada Son's Marriage Rare and Unseen Beautiful Moments |,The marriage of the actress Jayapa's son's wedding | Jayaprada Son's Marriage Rare and Unseen Beautiful Moments |</t>
  </si>
  <si>
    <t>Cartoon heaven</t>
  </si>
  <si>
    <t>Naruto (I have a reconciliation of a reconciliation) [Gumi to recall Naruto] ? ? ? I am so cute young Hinata ?,Naruto (I have a reconciliation of a reconciliation) [Gumi to recall Naruto] ? ? ? I am so cute young Hinata ?,Naruto (I have a reconciliation of a reconciliation) [Gumi to recall Naruto] ? ? ? I am so cute young Hinata ?,Naruto (I have a reconciliation of a reconciliation) [Gumi to recall Naruto] ? ? ? I am so cute young Hinata ?,Naruto (I have a reconciliation of a reconciliation) [Gumi to recall Naruto] ? ? ? I am so cute young Hinata ?,Naruto (I have a reconciliation of a reconciliation) [Gumi to recall Naruto] ? ? ? I am so cute young Hinata ?,Naruto (I have a reconciliation of a reconciliation) [Gumi to recall Naruto] ? ? ? I am so cute young Hinata ?,Naruto (I have a reconciliation of a reconciliation) [Gumi to recall Naruto] ? ? ? I am so cute young Hinata ?</t>
  </si>
  <si>
    <t>DonnazZ 10</t>
  </si>
  <si>
    <t>K Benzema Benzema Report on Canal +,K Benzema Benzema Report on Canal +</t>
  </si>
  <si>
    <t>Minor farm</t>
  </si>
  <si>
    <t>[EN] Accelerate Bitcoin Transactions [VIA-BTC],[EN] Accelerate Bitcoin Transactions [VIA-BTC]</t>
  </si>
  <si>
    <t>Ripple_S</t>
  </si>
  <si>
    <t>[Ripple] How long do you want to make a "yeah", Make the ripple men and women's yuan! | RIPPLE_S,[Ripple] How long do you want to make a "yeah", Make the ripple men and women's yuan! | RIPPLE_S,[Ripple] How long do you want to make a "yeah", Make the ripple men and women's yuan! | RIPPLE_S,[Ripple] How long do you want to make a "yeah", Make the ripple men and women's yuan! | RIPPLE_S,[Ripple] How long do you want to make a "yeah", Make the ripple men and women's yuan! | RIPPLE_S,[Ripple] How long do you want to make a "yeah", Make the ripple men and women's yuan! | RIPPLE_S</t>
  </si>
  <si>
    <t>Russia vs Argentina 0-1 - All Goals &amp; Highlights - Summary and goals 11/11/2017 HD,Russia vs Argentina 0-1 - All Goals &amp; Highlights - Summary and goals 11/11/2017 HD</t>
  </si>
  <si>
    <t>Tvtokyo</t>
  </si>
  <si>
    <t>[Official] Gourmet SEASON1 Episode 10 of loneliness,[Official] Gourmet SEASON1 Episode 10 of loneliness</t>
  </si>
  <si>
    <t>CaptainSparklez</t>
  </si>
  <si>
    <t>Successful Failure,Successful Failure</t>
  </si>
  <si>
    <t>Caguileravevo</t>
  </si>
  <si>
    <t>Christina Aguilera - Accelerate (Official Video) ft. Ty Dolla $ign, 2 Chainz,Christina Aguilera - Accelerate (Official Video) ft. Ty Dolla $ign, 2 Chainz</t>
  </si>
  <si>
    <t>Series and Movies 2</t>
  </si>
  <si>
    <t>Black and White Love 5 Chapter - Buy Sweet You Love,Black and White Love 5 Chapter - Buy Sweet You Love</t>
  </si>
  <si>
    <t>Siberian Beard</t>
  </si>
  <si>
    <t xml:space="preserve">300 forces in Iza, the motor died the box too! What to put ,300 forces in Iza, the motor died the box too! What to put </t>
  </si>
  <si>
    <t>Sodat 35-series. Yanga Milly Series || Saodat 35 - Seriya. Yangi Milliy Seriali.,Sodat 35-series. Yanga Milly Series || Saodat 35 - Seriya. Yangi Milliy Seriali.</t>
  </si>
  <si>
    <t>Now You See It</t>
  </si>
  <si>
    <t>A Study of So Bad It's Good Movies,A Study of So Bad It's Good Movies,A Study of So Bad It's Good Movies,A Study of So Bad It's Good Movies,A Study of So Bad It's Good Movies,A Study of So Bad It's Good Movies,A Study of So Bad It's Good Movies,A Study of So Bad It's Good Movies,A Study of So Bad It's Good Movies,A Study of So Bad It's Good Movies,A Study of So Bad It's Good Movies,A Study of So Bad It's Good Movies</t>
  </si>
  <si>
    <t>Education,Education,Education,Education,Education,Education,Education,Education,Education,Education,Education,Education</t>
  </si>
  <si>
    <t>Therelizzz / Release Date</t>
  </si>
  <si>
    <t>?? Country ash! Julia Odeodova stunned a statement about pregnancy ...! #Therelizzz.,?? Country ash! Julia Odeodova stunned a statement about pregnancy ...! #Therelizzz.</t>
  </si>
  <si>
    <t>Mystic Apartment Ghost Ball X's birth Episode 3 Trailer,Mystic Apartment Ghost Ball X's birth Episode 3 Trailer,Mystic Apartment Ghost Ball X's birth Episode 3 Trailer,Mystic Apartment Ghost Ball X's birth Episode 3 Trailer</t>
  </si>
  <si>
    <t>Islam France TV</t>
  </si>
  <si>
    <t>Tariq Ramadan's lawyers unveil a former private conversation with Henda Ayari,Tariq Ramadan's lawyers unveil a former private conversation with Henda Ayari</t>
  </si>
  <si>
    <t>VFF Channel</t>
  </si>
  <si>
    <t>Full | Vietnam vs Afghanistan | Table C qualifying asian cup 2019,Full | Vietnam vs Afghanistan | Table C qualifying asian cup 2019,Full | Vietnam vs Afghanistan | Table C qualifying asian cup 2019,Full | Vietnam vs Afghanistan | Table C qualifying asian cup 2019,Full | Vietnam vs Afghanistan | Table C qualifying asian cup 2019,Full | Vietnam vs Afghanistan | Table C qualifying asian cup 2019</t>
  </si>
  <si>
    <t>Y. LIFE STYLE</t>
  </si>
  <si>
    <t>[Athletic meet lunch] Meiri Tin on the day before the preparation of the day before! I can not do my best in the afternoon! Three stages of heavy box,[Athletic meet lunch] Meiri Tin on the day before the preparation of the day before! I can not do my best in the afternoon! Three stages of heavy box</t>
  </si>
  <si>
    <t>RealVIXX</t>
  </si>
  <si>
    <t>Bix (VIXX) - 2018 SAT Test Cheering Message,Bix (VIXX) - 2018 SAT Test Cheering Message</t>
  </si>
  <si>
    <t>TencentVideo Tencent Video</t>
  </si>
  <si>
    <t>The second season of "Tucao Conference": [Issue 10] Take the official! Zhang Yuying played Call for the singing singer, and the hair is not easy to "disappoint",The second season of "Tucao Conference": [Issue 10] Take the official! Zhang Yuying played Call for the singing singer, and the hair is not easy to "disappoint"</t>
  </si>
  <si>
    <t>Sarazar</t>
  </si>
  <si>
    <t>Interactive Thriller ?? Hidden Agenda # 001,Interactive Thriller ?? Hidden Agenda # 001,Interactive Thriller ?? Hidden Agenda # 001,Interactive Thriller ?? Hidden Agenda # 001</t>
  </si>
  <si>
    <t>Jens 95.</t>
  </si>
  <si>
    <t>Golden Knights Goalie Injuries,Golden Knights Goalie Injuries</t>
  </si>
  <si>
    <t>PC world</t>
  </si>
  <si>
    <t>Gaming PC for 600 € What's the Aldi PC Medion Akoya P56000,Gaming PC for 600 € What's the Aldi PC Medion Akoya P56000</t>
  </si>
  <si>
    <t>BLHITE</t>
  </si>
  <si>
    <t>Defensive clash between Warriors and Celtics,Defensive clash between Warriors and Celtics</t>
  </si>
  <si>
    <t>Trailerpark.</t>
  </si>
  <si>
    <t>Trailerpark Open Air 2017 Aftermovie,Trailerpark Open Air 2017 Aftermovie</t>
  </si>
  <si>
    <t>Wow Entertainment</t>
  </si>
  <si>
    <t>If men and women sing together a dating look,If men and women sing together a dating look,If men and women sing together a dating look,If men and women sing together a dating look</t>
  </si>
  <si>
    <t>It zap!</t>
  </si>
  <si>
    <t>Carla Bruni-Sarkozy in Tears Facing Dehousse - Zapping TV from 13/11/2017,Carla Bruni-Sarkozy in Tears Facing Dehousse - Zapping TV from 13/11/2017</t>
  </si>
  <si>
    <t>Así inició #AristeguiEnVivo este 15 de noviembre de 2017,Así inició #AristeguiEnVivo este 15 de noviembre de 2017</t>
  </si>
  <si>
    <t>Marson</t>
  </si>
  <si>
    <t>In fact, Natalia Sturm selects the bridegroom at the rival: "You are coming to him in the mother!" (12/06/17),In fact, Natalia Sturm selects the bridegroom at the rival: "You are coming to him in the mother!" (12/06/17)</t>
  </si>
  <si>
    <t>Musical "Prince of Tennis" Official Channel</t>
  </si>
  <si>
    <t>Musical "Prince of Tennis" Variety Smash! Vol. 3 Blu-ray &amp; DVD CM [Your Art Wen],Musical "Prince of Tennis" Variety Smash! Vol. 3 Blu-ray &amp; DVD CM [Your Art Wen]</t>
  </si>
  <si>
    <t>Auto crushing 2.0</t>
  </si>
  <si>
    <t>Toropags and water levels 80! (Part 80) idiots behind the wheel!,Toropags and water levels 80! (Part 80) idiots behind the wheel!</t>
  </si>
  <si>
    <t>kora gooal top</t>
  </si>
  <si>
    <t>Maroc vs Cote d'Ivoire 2-0 Résumé du Match Cote d'Ivoire VS Maroc,Maroc vs Cote d'Ivoire 2-0 Résumé du Match Cote d'Ivoire VS Maroc</t>
  </si>
  <si>
    <t>UnErase Poetry</t>
  </si>
  <si>
    <t>Shehar Ke Bachche (Children's Day Special) - Sundeep Sharma | UnErase Poetry,Shehar Ke Bachche (Children's Day Special) - Sundeep Sharma | UnErase Poetry,Shehar Ke Bachche (Children's Day Special) - Sundeep Sharma | UnErase Poetry,Shehar Ke Bachche (Children's Day Special) - Sundeep Sharma | UnErase Poetry</t>
  </si>
  <si>
    <t>Jhordy Paredes</t>
  </si>
  <si>
    <t>AVANCE EXCLUSIVO Un Nuevo Día | Sin Senos Si Hay Paraíso 3 Capitulo 80,AVANCE EXCLUSIVO Un Nuevo Día | Sin Senos Si Hay Paraíso 3 Capitulo 80</t>
  </si>
  <si>
    <t>Publications now</t>
  </si>
  <si>
    <t>The daily stock market - Green Series, Black Series.,The daily stock market - Green Series, Black Series.</t>
  </si>
  <si>
    <t>Mentalist Daigo</t>
  </si>
  <si>
    <t>Five friends are enough! How to find a friend "Super Connector" to match,Five friends are enough! How to find a friend "Super Connector" to match</t>
  </si>
  <si>
    <t>3/30 Opening Battle Giants × Hanshin Tradition One Battle / Chisa Self Fastest 157th Layer / Today's Professional Baseball,3/30 Opening Battle Giants × Hanshin Tradition One Battle / Chisa Self Fastest 157th Layer / Today's Professional Baseball</t>
  </si>
  <si>
    <t>Safiya Nygaard</t>
  </si>
  <si>
    <t>Wearing Online Dollar Store Makeup For A Week,Wearing Online Dollar Store Makeup For A Week,Wearing Online Dollar Store Makeup For A Week,Wearing Online Dollar Store Makeup For A Week,Wearing Online Dollar Store Makeup For A Week,Wearing Online Dollar Store Makeup For A Week</t>
  </si>
  <si>
    <t>Basti is at 180 and goes to Jacky .. Berlin Day &amp; Night (Episode 1563),Basti is at 180 and goes to Jacky .. Berlin Day &amp; Night (Episode 1563)</t>
  </si>
  <si>
    <t>zoom</t>
  </si>
  <si>
    <t>Shaadi Mein Zaroor Aana 'Star Cast Rajkummar &amp; Kriti on Yaar Mera Superstar | Full Episode,Shaadi Mein Zaroor Aana 'Star Cast Rajkummar &amp; Kriti on Yaar Mera Superstar | Full Episode</t>
  </si>
  <si>
    <t>Top 10 worst films that deserve a remake!,Top 10 worst films that deserve a remake!,Top 10 worst films that deserve a remake!,Top 10 worst films that deserve a remake!</t>
  </si>
  <si>
    <t>Evgeny Kulik • FFICIAL CHANNEL</t>
  </si>
  <si>
    <t>What would you do (# Evgenikulik),What would you do (# Evgenikulik)</t>
  </si>
  <si>
    <t>Gun Violence Makes Us Feel Powerless, But We're Not,Gun Violence Makes Us Feel Powerless, But We're Not</t>
  </si>
  <si>
    <t>Smtown</t>
  </si>
  <si>
    <t>Masako Mashan</t>
  </si>
  <si>
    <t>Soon Pomeranian 69 Somen-chan Goodbye ... And Dad ...,Soon Pomeranian 69 Somen-chan Goodbye ... And Dad ...</t>
  </si>
  <si>
    <t>Parallel flags</t>
  </si>
  <si>
    <t>Al-Jazeera was a moment of threatening Saad Hariri on the air and its ponds with a professional analysis of experts,Al-Jazeera was a moment of threatening Saad Hariri on the air and its ponds with a professional analysis of experts</t>
  </si>
  <si>
    <t>MetabolismoTV</t>
  </si>
  <si>
    <t>Episodio #1257 ¿Como el hongo candida ataca el cuerpo,Episodio #1257 ¿Como el hongo candida ataca el cuerpo</t>
  </si>
  <si>
    <t>Watch What Happens Live with Andy Cohen</t>
  </si>
  <si>
    <t>Rosie O’Donnell On Donald Trump’s Hostility Toward Her | WWHL,Rosie O’Donnell On Donald Trump’s Hostility Toward Her | WWHL,Rosie O’Donnell On Donald Trump’s Hostility Toward Her | WWHL,Rosie O’Donnell On Donald Trump’s Hostility Toward Her | WWHL,Rosie O’Donnell On Donald Trump’s Hostility Toward Her | WWHL,Rosie O’Donnell On Donald Trump’s Hostility Toward Her | WWHL,Rosie O’Donnell On Donald Trump’s Hostility Toward Her | WWHL,Rosie O’Donnell On Donald Trump’s Hostility Toward Her | WWHL</t>
  </si>
  <si>
    <t>Tsuburaya Prod. Official Channel</t>
  </si>
  <si>
    <t>Special report! New program "Ultraman R / B (Love)" PV first release! -Omployment delivery-,Special report! New program "Ultraman R / B (Love)" PV first release! -Omployment delivery-</t>
  </si>
  <si>
    <t>Schoolgirl shows classmates for black humor - cake talks # 254,Schoolgirl shows classmates for black humor - cake talks # 254</t>
  </si>
  <si>
    <t>Masha Mareva</t>
  </si>
  <si>
    <t>Destruction of Stolyarova | Drub in -24 | Morzha Show VS Alexey Stolyarov,Destruction of Stolyarova | Drub in -24 | Morzha Show VS Alexey Stolyarov</t>
  </si>
  <si>
    <t>Poppes Fitness &amp; Music</t>
  </si>
  <si>
    <t>HA ASH &amp; CAMILA EXITOS Sus Mejores Canciones de Camila y HA ASH,HA ASH &amp; CAMILA EXITOS Sus Mejores Canciones de Camila y HA ASH</t>
  </si>
  <si>
    <t>Superflame</t>
  </si>
  <si>
    <t>I read your tweets by imitating journalists!,I read your tweets by imitating journalists!</t>
  </si>
  <si>
    <t>Cyril / Superconary</t>
  </si>
  <si>
    <t>I visited a spatial center!,I visited a spatial center!</t>
  </si>
  <si>
    <t>Subaru! Showard Channel</t>
  </si>
  <si>
    <t>Kaneko Wased × Muroi Satsuki: The Bearing Embasse is disgusted with barre, and Aves's support rate falls Otake gentleman hygi Yu February 9, 2018,Kaneko Wased × Muroi Satsuki: The Bearing Embasse is disgusted with barre, and Aves's support rate falls Otake gentleman hygi Yu February 9, 2018</t>
  </si>
  <si>
    <t>RTL2</t>
  </si>
  <si>
    <t>Berlin - Day &amp; Night - Kim gets up with your torments! # 1564 - RTL II,Berlin - Day &amp; Night - Kim gets up with your torments! # 1564 - RTL II,Berlin - Day &amp; Night - Kim gets up with your torments! # 1564 - RTL II,Berlin - Day &amp; Night - Kim gets up with your torments! # 1564 - RTL II,Berlin - Day &amp; Night - Kim gets up with your torments! # 1564 - RTL II,Berlin - Day &amp; Night - Kim gets up with your torments! # 1564 - RTL II</t>
  </si>
  <si>
    <t>Caspian media</t>
  </si>
  <si>
    <t>Looking for you 05.01.2018 / full-time,Looking for you 05.01.2018 / full-time</t>
  </si>
  <si>
    <t>[Highlights] Marseille × Salzburg "UEFA European League 17/18 semifinals 1ST LEG",[Highlights] Marseille × Salzburg "UEFA European League 17/18 semifinals 1ST LEG"</t>
  </si>
  <si>
    <t>B&amp;K Highlight</t>
  </si>
  <si>
    <t>Final with the theater - BTN # 1566,Final with the theater - BTN # 1566</t>
  </si>
  <si>
    <t>The first interesting news story the most interesting moment</t>
  </si>
  <si>
    <t>Sharbon 007 Depth of Single Woman SP SP Seko Tightening &amp; Amami Yuki and Eguchi Noriko (Secret) Private Life-February 12, 2018 Broadcasting,Sharbon 007 Depth of Single Woman SP SP Seko Tightening &amp; Amami Yuki and Eguchi Noriko (Secret) Private Life-February 12, 2018 Broadcasting</t>
  </si>
  <si>
    <t>Ivan Donalson</t>
  </si>
  <si>
    <t>EL SECRETO MAS GRANDE DE TODOS LOS TIEMPOS - No hay casualidades,EL SECRETO MAS GRANDE DE TODOS LOS TIEMPOS - No hay casualidades</t>
  </si>
  <si>
    <t>Your Tooth Is Missing: Best Fails of the Week (November 2017) | FailArmy,Your Tooth Is Missing: Best Fails of the Week (November 2017) | FailArmy,Your Tooth Is Missing: Best Fails of the Week (November 2017) | FailArmy,Your Tooth Is Missing: Best Fails of the Week (November 2017) | FailArmy,Your Tooth Is Missing: Best Fails of the Week (November 2017) | FailArmy,Your Tooth Is Missing: Best Fails of the Week (November 2017) | FailArmy,Your Tooth Is Missing: Best Fails of the Week (November 2017) | FailArmy,Your Tooth Is Missing: Best Fails of the Week (November 2017) | FailArmy</t>
  </si>
  <si>
    <t>RamSar Media Pvt. Ltd</t>
  </si>
  <si>
    <t>Brake Fail , 14th May 2018, Full Episode 80,Brake Fail , 14th May 2018, Full Episode 80</t>
  </si>
  <si>
    <t>Four times fun</t>
  </si>
  <si>
    <t>Did you ever do that with LEGO ??,Did you ever do that with LEGO ??</t>
  </si>
  <si>
    <t>Saveliy Ad</t>
  </si>
  <si>
    <t>Minsk New Year,Minsk New Year</t>
  </si>
  <si>
    <t>Wendy Williams</t>
  </si>
  <si>
    <t>Tiffany Haddish Makes SNL History,Tiffany Haddish Makes SNL History</t>
  </si>
  <si>
    <t>SOURKETS</t>
  </si>
  <si>
    <t>900 PS Audi RS6 - BODENWAFFE / (engl.sub),900 PS Audi RS6 - BODENWAFFE / (engl.sub),900 PS Audi RS6 - BODENWAFFE / (engl.sub),900 PS Audi RS6 - BODENWAFFE / (engl.sub)</t>
  </si>
  <si>
    <t>Era spirit</t>
  </si>
  <si>
    <t>[All] Kim Ha Jun's News Factory 1114 (Tue) 'Confession of conscience' Comments in Kim Ki-hyun (Ha Tae Kyung),[All] Kim Ha Jun's News Factory 1114 (Tue) 'Confession of conscience' Comments in Kim Ki-hyun (Ha Tae Kyung)</t>
  </si>
  <si>
    <t>ALL THE K-POP</t>
  </si>
  <si>
    <t>Show Champion EP.262 SEVENTEEN - Just do it,Show Champion EP.262 SEVENTEEN - Just do it</t>
  </si>
  <si>
    <t>Galileo</t>
  </si>
  <si>
    <t>Wunderkinder: These 5-year-old girls have it on it! | Galileo | ProSieben,Wunderkinder: These 5-year-old girls have it on it! | Galileo | ProSieben,Wunderkinder: These 5-year-old girls have it on it! | Galileo | ProSieben,Wunderkinder: These 5-year-old girls have it on it! | Galileo | ProSieben</t>
  </si>
  <si>
    <t>World Wide living room</t>
  </si>
  <si>
    <t>WE Make WebVideoPreis Geil Again! | Official application,WE Make WebVideoPreis Geil Again! | Official application</t>
  </si>
  <si>
    <t>Fãs de Angelina Jolie</t>
  </si>
  <si>
    <t>Angelina Jolie and Agnes Varda at the Governors Awards (Best Moments and Dance),Angelina Jolie and Agnes Varda at the Governors Awards (Best Moments and Dance)</t>
  </si>
  <si>
    <t>Takagi Nakaga Medal! ! Women's Mass Start,Takagi Nakaga Medal! ! Women's Mass Start</t>
  </si>
  <si>
    <t>Lex Croucher</t>
  </si>
  <si>
    <t>Sexy Darth Vader | Lex Croucher,Sexy Darth Vader | Lex Croucher</t>
  </si>
  <si>
    <t>kamikadzedead</t>
  </si>
  <si>
    <t>Putin-Burger VS Sobchak-Burger. Where is more lies,Putin-Burger VS Sobchak-Burger. Where is more lies</t>
  </si>
  <si>
    <t>Team Edge</t>
  </si>
  <si>
    <t>Dizzy Baseball Challenge!!,Dizzy Baseball Challenge!!,Dizzy Baseball Challenge!!,Dizzy Baseball Challenge!!</t>
  </si>
  <si>
    <t>Yoon Ji-sung's license is to cheer up.,Yoon Ji-sung's license is to cheer up.</t>
  </si>
  <si>
    <t>People are Awesome</t>
  </si>
  <si>
    <t>People are Awesome &amp; The Pet Collective present Pets are Awesome!,People are Awesome &amp; The Pet Collective present Pets are Awesome!,People Are Awesome &amp; The Pet Collective present: Pets are Awesome!,People Are Awesome &amp; The Pet Collective present: Pets are Awesome!,People Are Awesome &amp; The Pet Collective present: Pets are Awesome!,People Are Awesome &amp; The Pet Collective present: Pets are Awesome!,People Are Awesome &amp; The Pet Collective present: Pets are Awesome!,People Are Awesome &amp; The Pet Collective present: Pets are Awesome!,People Are Awesome &amp; The Pet Collective present: Pets are Awesome!,People Are Awesome &amp; The Pet Collective present: Pets are Awesome!</t>
  </si>
  <si>
    <t>Ichigoblack123456789 - The Walking Dead</t>
  </si>
  <si>
    <t>EL MEJOR MOMENTO DEL CÓMIC (que vendrá en la temporada 9) - The Walking Dead,EL MEJOR MOMENTO DEL CÓMIC (que vendrá en la temporada 9) - The Walking Dead</t>
  </si>
  <si>
    <t>Dr. Vivek Bindra: Motivational Speaker</t>
  </si>
  <si>
    <t>How to become the 8th richest person of the country. Acharya Balkrishna | Case Study | Dr vivek bindra,How to become the 8th richest person of the country. Acharya Balkrishna | Case Study | Dr vivek bindra,How to become the 8th richest person of the country. Acharya Balkrishna | Case Study | Dr vivek bindra,How to become the 8th richest person of the country. Acharya Balkrishna | Case Study | Dr vivek bindra,How to become the 8th richest person of the country. Acharya Balkrishna | Case Study | Dr vivek bindra,How to become the 8th richest person of the country. Acharya Balkrishna | Case Study | Dr vivek bindra,How to become the 8th richest person of the country. Acharya Balkrishna | Case Study | Dr vivek bindra,How to become the 8th richest person of the country. Acharya Balkrishna | Case Study | Dr vivek bindra</t>
  </si>
  <si>
    <t>LyniNails</t>
  </si>
  <si>
    <t>Acrylic Gel | P **** Gel from Magnetic | Natural nail reinforcement,Acrylic Gel | P **** Gel from Magnetic | Natural nail reinforcement</t>
  </si>
  <si>
    <t>Fighter</t>
  </si>
  <si>
    <t>Asli's head in trouble! Fighter 47,Asli's head in trouble! Fighter 47</t>
  </si>
  <si>
    <t>Justice League | Criticism &amp; Review | 2017.,Justice League | Criticism &amp; Review | 2017.</t>
  </si>
  <si>
    <t>breaking news</t>
  </si>
  <si>
    <t>Watch the dazzling of Algeria from the performance of Morocco in front of Al-Kout Al-Difar and Tahala to the World Cup,Watch the dazzling of Algeria from the performance of Morocco in front of Al-Kout Al-Difar and Tahala to the World Cup</t>
  </si>
  <si>
    <t>Seongsu Couple - S.S Couple</t>
  </si>
  <si>
    <t>[Seongwoo Couple] Dating EP.23 Davernant Road 1 night 2 day Birthday memorial trip ~! (ENG SUB) Traveling to DAEBUDO Island to Celebrate B-Day ~!,[Seongwoo Couple] Dating EP.23 Davernant Road 1 night 2 day Birthday memorial trip ~! (ENG SUB) Traveling to DAEBUDO Island to Celebrate B-Day ~!</t>
  </si>
  <si>
    <t>Boom TV</t>
  </si>
  <si>
    <t>I do not have to take the iPhone 8 2.,I do not have to take the iPhone 8 2.</t>
  </si>
  <si>
    <t>G-Eazy - The Beautiful &amp; Damned (Audio) ft. Zoe Nash,G-Eazy - The Beautiful &amp; Damned (Audio) ft. Zoe Nash,G-Eazy - The Beautiful &amp; Damned (Audio) ft. Zoe Nash,G-Eazy - The Beautiful &amp; Damned (Audio) ft. Zoe Nash</t>
  </si>
  <si>
    <t>Vox</t>
  </si>
  <si>
    <t>Why the rise of the robots won’t mean the end of work,Why the rise of the robots won’t mean the end of work,Why the rise of the robots won’t mean the end of work,Why the rise of the robots won’t mean the end of work,Why the rise of the robots won’t mean the end of work,Why the rise of the robots won’t mean the end of work,Why the rise of the robots won’t mean the end of work,Why the rise of the robots won’t mean the end of work</t>
  </si>
  <si>
    <t>MaxSHD Official</t>
  </si>
  <si>
    <t>Nest - Caramel Song officiel,Nest - Caramel Song officiel</t>
  </si>
  <si>
    <t>GameMixTreize</t>
  </si>
  <si>
    <t>Momo faces the vice world champion of trial - he jumps with his mountain bike on the coli **** of Momo,Momo faces the vice world champion of trial - he jumps with his mountain bike on the coli **** of Momo</t>
  </si>
  <si>
    <t>Guillaume Ruchon</t>
  </si>
  <si>
    <t>Full Souvenirs - Road Trip Switzerland Part II,Full Souvenirs - Road Trip Switzerland Part II</t>
  </si>
  <si>
    <t>Rubinio B &amp; Quater's Rubin B</t>
  </si>
  <si>
    <t>dance with a spanish horse | #FMA Majestic Horses,dance with a spanish horse | #FMA Majestic Horses</t>
  </si>
  <si>
    <t>Rank Smashers</t>
  </si>
  <si>
    <t>10 Asombrosos Pasteles Que No Creerás Existen,10 Asombrosos Pasteles Que No Creerás Existen</t>
  </si>
  <si>
    <t>Pocket Wiz [Pocket Wiz]</t>
  </si>
  <si>
    <t>[Table tennis] National player tried to take a table tennis with ROUND1 WW (Table Tennis · Ping Pong),[Table tennis] National player tried to take a table tennis with ROUND1 WW (Table Tennis · Ping Pong)</t>
  </si>
  <si>
    <t>Kike Pavón</t>
  </si>
  <si>
    <t>Kike Pavón - Ganas de Vivir ft. Alex Zurdo &amp; Manny Montes (Video Oficial),Kike Pavón - Ganas de Vivir ft. Alex Zurdo &amp; Manny Montes (Video Oficial)</t>
  </si>
  <si>
    <t>Rabbit</t>
  </si>
  <si>
    <t>Apologies and truth for this turning,Apologies and truth for this turning</t>
  </si>
  <si>
    <t>Exitos913</t>
  </si>
  <si>
    <t>Alexa Lozano abandona La Voz Me´xico,Alexa Lozano abandona La Voz Me´xico</t>
  </si>
  <si>
    <t>ElbowVEVO</t>
  </si>
  <si>
    <t>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2017),Elbow - Golden Slumbers (John Lewis Advert 2017)</t>
  </si>
  <si>
    <t>TV channel "Rain</t>
  </si>
  <si>
    <t>The US Department of Finance presented the Kremlin report on the Middle Circle of Putin. Spec ester rain,The US Department of Finance presented the Kremlin report on the Middle Circle of Putin. Spec ester rain</t>
  </si>
  <si>
    <t>World in transformer.tv</t>
  </si>
  <si>
    <t>Dr. Rüdiger Dahlke speaks plain text - 5 minutes you have to seen!,Dr. Rüdiger Dahlke speaks plain text - 5 minutes you have to seen!</t>
  </si>
  <si>
    <t>Themselves</t>
  </si>
  <si>
    <t>Nicht Mehr ??l???? I I?L?????é??????i??????n?????¨ | Simulacra # 03,Nicht Mehr ??l???? I I?L?????é??????i??????n?????¨ | Simulacra # 03</t>
  </si>
  <si>
    <t>Bavarian radio</t>
  </si>
  <si>
    <t>Exotics in Spessart: Why a farmer relies on bison | Our country | Brax,Exotics in Spessart: Why a farmer relies on bison | Our country | Brax</t>
  </si>
  <si>
    <t>Reason behind IT Raid at Sasikala &amp; relatives' place  | JV Breaks,Reason behind IT Raid at Sasikala &amp; relatives' place  | JV Breaks</t>
  </si>
  <si>
    <t>Toth TV</t>
  </si>
  <si>
    <t>* Lotte World + COEX Publication * Black history is a black history! [Make a black history of seven angle: Doti's special everyday] - VLOG - [Doti],* Lotte World + COEX Publication * Black history is a black history! [Make a black history of seven angle: Doti's special everyday] - VLOG - [Doti],* Lotte World + COEX Publication * Black history is a black history! [Make a black history of seven angle: Doti's special everyday] - VLOG - [Doti],* Lotte World + COEX Publication * Black history is a black history! [Make a black history of seven angle: Doti's special everyday] - VLOG - [Doti],* Lotte World + COEX Publication * Black history is a black history! [Make a black history of seven angle: Doti's special everyday] - VLOG - [Doti],* Lotte World + COEX Publication * Black history is a black history! [Make a black history of seven angle: Doti's special everyday] - VLOG - [Doti]</t>
  </si>
  <si>
    <t>COPCHEERDANCE</t>
  </si>
  <si>
    <t>Finales Dance  - C&amp;D 2017,Finales Dance  - C&amp;D 2017</t>
  </si>
  <si>
    <t>Studio 4</t>
  </si>
  <si>
    <t>A new moon - the little death # 4,A new moon - the little death # 4,A new moon - the little death # 4,A new moon - the little death # 4</t>
  </si>
  <si>
    <t>Mercerreport</t>
  </si>
  <si>
    <t>Rick's Rant - Jason Kenney,Rick's Rant - Jason Kenney,Rick's Rant - Jason Kenney,Rick's Rant - Jason Kenney,Rick's Rant - Jason Kenney,Rick's Rant - Jason Kenney</t>
  </si>
  <si>
    <t>Kabaddi365.com</t>
  </si>
  <si>
    <t>??[Live] Khanna (Ludhiana) Kabaddi Tournament  17 Nov 2017,??[Live] Khanna (Ludhiana) Kabaddi Tournament  17 Nov 2017</t>
  </si>
  <si>
    <t>Flash Farandula</t>
  </si>
  <si>
    <t>La ex Timbiriche Alexa contraataca a la produccion de la Voz México,La ex Timbiriche Alexa contraataca a la produccion de la Voz México</t>
  </si>
  <si>
    <t>M6 Buzz</t>
  </si>
  <si>
    <t>New Star - Léa Interpreter Creep (Radiohead),New Star - Léa Interpreter Creep (Radiohead)</t>
  </si>
  <si>
    <t>GMM25Thailand</t>
  </si>
  <si>
    <t>Fighty EP.26 [5/5],Fighty EP.26 [5/5],Fighty EP.26 [5/5],Fighty EP.26 [5/5]</t>
  </si>
  <si>
    <t>?? The goddess of Pumba Budri ?? ?? ?? ? ? ? ? ? ? ? ? ? ? ?? ??,?? The goddess of Pumba Budri ?? ?? ?? ? ? ? ? ? ? ? ? ? ? ?? ??,?? The goddess of Pumba Budri ?? ?? ?? ? ? ? ? ? ? ? ? ? ? ?? ??,?? The goddess of Pumba Budri ?? ?? ?? ? ? ? ? ? ? ? ? ? ? ?? ??</t>
  </si>
  <si>
    <t>Film Companion Reviews</t>
  </si>
  <si>
    <t>Anupama Chopra's Movie Review of Tumhari Sulu,Anupama Chopra's Movie Review of Tumhari Sulu</t>
  </si>
  <si>
    <t>Fan tears for the reason why the Japanese flag was not expanded by the award ceremony of the Hayuke Five wheel medal! Havier Fernandez is also pleased with the success of [Erika] #HANYUYUZURU,Fan tears for the reason why the Japanese flag was not expanded by the award ceremony of the Hayuke Five wheel medal! Havier Fernandez is also pleased with the success of [Erika] #HANYUYUZURU</t>
  </si>
  <si>
    <t>Brothers Green Eats</t>
  </si>
  <si>
    <t>Three meals that cost me $1.50 each,Three meals that cost me $1.50 each,Three meals that cost me $1.50 each,Three meals that cost me $1.50 each,Three meals that cost me $1.50 each,Three meals that cost me $1.50 each,Three meals that cost me $1.50 each,Three meals that cost me $1.50 each,Three meals that cost me $1.50 each,Three meals that cost me $1.50 each,Three meals that cost me $1.50 each,Three meals that cost me $1.50 each</t>
  </si>
  <si>
    <t>Howto &amp; Style,Howto &amp; Style,Howto &amp; Style,Howto &amp; Style,Howto &amp; Style,Howto &amp; Style,Howto &amp; Style,Howto &amp; Style,Howto &amp; Style,Howto &amp; Style,Howto &amp; Style,Howto &amp; Style</t>
  </si>
  <si>
    <t>Mazhaveil manorama</t>
  </si>
  <si>
    <t>D4 Junior Vs Senior I EP 84 -Appani Sarath Wish Jimikki Kammal ..! I mazhavil manorama,D4 Junior Vs Senior I EP 84 -Appani Sarath Wish Jimikki Kammal ..! I mazhavil manorama</t>
  </si>
  <si>
    <t>Montreux Comedy</t>
  </si>
  <si>
    <t>Rachid Badouri - Immigration, Customs,Rachid Badouri - Immigration, Customs,Rachid Badouri - Immigration, Customs,Rachid Badouri - Immigration, Customs</t>
  </si>
  <si>
    <t>In your body</t>
  </si>
  <si>
    <t>Ehlers-Danlos Syndrome (Margot),Ehlers-Danlos Syndrome (Margot),Ehlers-Danlos Syndrome (Margot),Ehlers-Danlos Syndrome (Margot)</t>
  </si>
  <si>
    <t>Fuji TV program videos</t>
  </si>
  <si>
    <t>[Official] Fuji TV "Oja Map! ! "Homecomoring "Don't stop the discount!",[Official] Fuji TV "Oja Map! ! "Homecomoring "Don't stop the discount!"</t>
  </si>
  <si>
    <t>DHC television</t>
  </si>
  <si>
    <t>[DHC] 5/28 (Mon) Fujii Kijiki × Ishira × Torima 1st [Toranomon News],[DHC] 5/28 (Mon) Fujii Kijiki × Ishira × Torima 1st [Toranomon News]</t>
  </si>
  <si>
    <t>Doodle Videos</t>
  </si>
  <si>
    <t>History of the perforator, history of the Google Doodle,History of the perforator, history of the Google Doodle</t>
  </si>
  <si>
    <t>Geraldine Bazán</t>
  </si>
  <si>
    <t>De paseo por Xochimilco :: Geraldine Bazán,De paseo por Xochimilco :: Geraldine Bazán</t>
  </si>
  <si>
    <t>COOK AT HOME</t>
  </si>
  <si>
    <t>Madly delicious spring footwash in 5 minutes! ?????? Best Picnic Snack!,Madly delicious spring footwash in 5 minutes! ?????? Best Picnic Snack!</t>
  </si>
  <si>
    <t>[Citizenship] Pohang Earthquake moment, poured shelves,[Citizenship] Pohang Earthquake moment, poured shelves,[Citizenship] Pohang Earthquake moment, poured shelves,[Citizenship] Pohang Earthquake moment, poured shelves,[Citizenship] Pohang Earthquake moment, poured shelves,[Citizenship] Pohang Earthquake moment, poured shelves</t>
  </si>
  <si>
    <t>vogorode.pro</t>
  </si>
  <si>
    <t>Early cucumbers in the cold climate,Early cucumbers in the cold climate</t>
  </si>
  <si>
    <t>SNAIL</t>
  </si>
  <si>
    <t>Steep homemade from bars! Make this simple and useful tool !!!,Steep homemade from bars! Make this simple and useful tool !!!</t>
  </si>
  <si>
    <t>Traveling in Bali - AMAZING FOOD and Attractions in UBUD, Bali, Indonesia!,Traveling in Bali - AMAZING FOOD and Attractions in UBUD, Bali, Indonesia!</t>
  </si>
  <si>
    <t>Red Hall TV</t>
  </si>
  <si>
    <t>The right right is cute to see Goto,The right right is cute to see Goto</t>
  </si>
  <si>
    <t>UNI</t>
  </si>
  <si>
    <t>[Temperature of love] 33 episode - 34 33-34 Preview,[Temperature of love] 33 episode - 34 33-34 Preview</t>
  </si>
  <si>
    <t>Jean-Marie Le Pen</t>
  </si>
  <si>
    <t>Journal of Jean-Marie Le Pen n ° 490,Journal of Jean-Marie Le Pen n ° 490</t>
  </si>
  <si>
    <t>Locust</t>
  </si>
  <si>
    <t>Immortal regiment / Happy Victory Day, my dear !!! May 9, 2018.,Immortal regiment / Happy Victory Day, my dear !!! May 9, 2018.</t>
  </si>
  <si>
    <t>Exatlón México | Programa 22,Exatlón México | Programa 22</t>
  </si>
  <si>
    <t>Roy TV.</t>
  </si>
  <si>
    <t>Vasserman's reaction to the "Kremlin report" of the US Ministry of Finance,Vasserman's reaction to the "Kremlin report" of the US Ministry of Finance</t>
  </si>
  <si>
    <t>Batman: Gotham by Gaslight - Exclusive Trailer (2018),Batman: Gotham by Gaslight - Exclusive Trailer (2018),Batman: Gotham by Gaslight - Exclusive Trailer (2018),Batman: Gotham by Gaslight - Exclusive Trailer (2018),Batman: Gotham by Gaslight - Exclusive Trailer (2018),Batman: Gotham by Gaslight - Exclusive Trailer (2018),Batman: Gotham by Gaslight - Exclusive Trailer (2018),Batman: Gotham by Gaslight - Exclusive Trailer (2018)</t>
  </si>
  <si>
    <t>Group-24.</t>
  </si>
  <si>
    <t>Without a border (2) a Ramadan with Rahmonov | ?????? ???? ??? - ?????????,Without a border (2) a Ramadan with Rahmonov | ?????? ???? ??? - ?????????</t>
  </si>
  <si>
    <t>NewTrailerFullResumen</t>
  </si>
  <si>
    <t>The Walking Dead Temporada 8 Capitulo 5 Adelanto Subtitulado Español 8x05 Sneak Peek # 1 &amp; #2 Season,The Walking Dead Temporada 8 Capitulo 5 Adelanto Subtitulado Español 8x05 Sneak Peek # 1 &amp; #2 Season</t>
  </si>
  <si>
    <t>Dragon</t>
  </si>
  <si>
    <t>Tenior little life! Baby relies on his own strength from the mother's stomach,Tenior little life! Baby relies on his own strength from the mother's stomach</t>
  </si>
  <si>
    <t>Neuromir-TV</t>
  </si>
  <si>
    <t>Emission more than life!,Emission more than life!</t>
  </si>
  <si>
    <t>The Infographics Show</t>
  </si>
  <si>
    <t>American Things Europeans Find Weird,American Things Europeans Find Weird,American Things Europeans Find Weird,American Things Europeans Find Weird,American Things Europeans Find Weird,American Things Europeans Find Weird,American Things Europeans Find Weird,American Things Europeans Find Weird,American Things Europeans Find Weird,American Things Europeans Find Weird,American Things Europeans Find Weird,American Things Europeans Find Weird</t>
  </si>
  <si>
    <t>Mood workshop</t>
  </si>
  <si>
    <t>10 things about the purpose of which you did not know,10 things about the purpose of which you did not know</t>
  </si>
  <si>
    <t>Top Telugu TV</t>
  </si>
  <si>
    <t>Nagarjuna funny comments on samanthha dress || Naga Chaitany Samantha Akkineni Wedding Reception 2017,Nagarjuna funny comments on samanthha dress || Naga Chaitany Samantha Akkineni Wedding Reception 2017,Nagarjuna funny comments on samanthha dress || Naga Chaitany Samantha Akkineni Wedding Reception 2017,Nagarjuna funny comments on samanthha dress || Naga Chaitany Samantha Akkineni Wedding Reception 2017,Nagarjuna funny comments on samanthha dress || Naga Chaitany Samantha Akkineni Wedding Reception 2017,Nagarjuna funny comments on samanthha dress || Naga Chaitany Samantha Akkineni Wedding Reception 2017,Nagarjuna funny comments on samanthha dress || Naga Chaitany Samantha Akkineni Wedding Reception 2017,Nagarjuna funny comments on samanthha dress || Naga Chaitany Samantha Akkineni Wedding Reception 2017</t>
  </si>
  <si>
    <t>Watts Zap</t>
  </si>
  <si>
    <t>Gudauri Ski Lift accident Leaves at Least Ten injured - Part 2,Gudauri Ski Lift accident Leaves at Least Ten injured - Part 2</t>
  </si>
  <si>
    <t>Diet</t>
  </si>
  <si>
    <t>Strength 5.5 Earthquake in the second place, Gyeongbuk Pohang,,Strength 5.5 Earthquake in the second place, Gyeongbuk Pohang,,Strength 5.5 Earthquake in the second place, Gyeongbuk Pohang,,Strength 5.5 Earthquake in the second place, Gyeongbuk Pohang,,Strength 5.5 Earthquake in the second place, Gyeongbuk Pohang,,Strength 5.5 Earthquake in the second place, Gyeongbuk Pohang,,Strength 5.5 Earthquake in the second place, Gyeongbuk Pohang,,Strength 5.5 Earthquake in the second place, Gyeongbuk Pohang,</t>
  </si>
  <si>
    <t>02/07/2018 Spartak - Sparta - 2: 1. Match overview,02/07/2018 Spartak - Sparta - 2: 1. Match overview</t>
  </si>
  <si>
    <t>Eat Bulaga!</t>
  </si>
  <si>
    <t>Eat Bulaga! (November 18, 2017),Eat Bulaga! (November 18, 2017)</t>
  </si>
  <si>
    <t>Mr. White</t>
  </si>
  <si>
    <t>Surviving Evil 6 - Neu - 2017 HD,Surviving Evil 6 - Neu - 2017 HD</t>
  </si>
  <si>
    <t>[All] Kim Jae-joon's News Factory 1117 (Fri) Jung Yu Ra Coach, Park Jae-hong Choi, Joon-joon, Park Jae-hong /,[All] Kim Jae-joon's News Factory 1117 (Fri) Jung Yu Ra Coach, Park Jae-hong Choi, Joon-joon, Park Jae-hong /,[All] Kim Jae-joon's News Factory 1117 (Fri) Jung Yu Ra Coach, Park Jae-hong Choi, Joon-joon, Park Jae-hong /,[All] Kim Jae-joon's News Factory 1117 (Fri) Jung Yu Ra Coach, Park Jae-hong Choi, Joon-joon, Park Jae-hong /,[All] Kim Jae-joon's News Factory 1117 (Fri) Jung Yu Ra Coach, Park Jae-hong Choi, Joon-joon, Park Jae-hong /,[All] Kim Jae-joon's News Factory 1117 (Fri) Jung Yu Ra Coach, Park Jae-hong Choi, Joon-joon, Park Jae-hong /</t>
  </si>
  <si>
    <t>TKM 75 - 2</t>
  </si>
  <si>
    <t>Karim Benzema in the Football Club HD Canal,Karim Benzema in the Football Club HD Canal</t>
  </si>
  <si>
    <t>The X Factor Thailand</t>
  </si>
  <si>
    <t>The X Factor Thailand | Ep.10 | Round 4 Chair Challenge Single Male Type | 12 Nov 60 Full HD,The X Factor Thailand | Ep.10 | Round 4 Chair Challenge Single Male Type | 12 Nov 60 Full HD</t>
  </si>
  <si>
    <t>WWE</t>
  </si>
  <si>
    <t>Seth Rollins &amp; Dean Ambrose vs. Cesaro &amp; Sheamus - Raw Tag Team Title Match: Raw, Nov. 6, 2017,Seth Rollins &amp; Dean Ambrose vs. Cesaro &amp; Sheamus - Raw Tag Team Title Match: Raw, Nov. 6, 2017</t>
  </si>
  <si>
    <t>Red God Akihiro</t>
  </si>
  <si>
    <t>?Slowly tea? Slowly with a long time "roll call",?Slowly tea? Slowly with a long time "roll call"</t>
  </si>
  <si>
    <t>Liebscher &amp; Bracht | The pain specialists</t>
  </si>
  <si>
    <t>Outtakes | 10 years Liebscher &amp; Bracht Special,Outtakes | 10 years Liebscher &amp; Bracht Special</t>
  </si>
  <si>
    <t>Mr.Olivier</t>
  </si>
  <si>
    <t>Try not to be satisfied # 24 (the most satisfying video of the world),Try not to be satisfied # 24 (the most satisfying video of the world)</t>
  </si>
  <si>
    <t>ChrisFix</t>
  </si>
  <si>
    <t>Surprising my Mom with Her Dream Car!!!,Surprising my Mom with Her Dream Car!!!</t>
  </si>
  <si>
    <t>Love River Dining Room</t>
  </si>
  <si>
    <t>I am moved by the softness of meat! Pig steak!,I am moved by the softness of meat! Pig steak!</t>
  </si>
  <si>
    <t>Ami "A M I"</t>
  </si>
  <si>
    <t>[BTS] Yongku healed anyway,[BTS] Yongku healed anyway</t>
  </si>
  <si>
    <t>Sushi Ramen [RIKU]</t>
  </si>
  <si>
    <t>The image that runs in the stuffed animal and runs too much www,The image that runs in the stuffed animal and runs too much www</t>
  </si>
  <si>
    <t>370 million on therapeutic dirt,370 million on therapeutic dirt</t>
  </si>
  <si>
    <t>Samantha Maria</t>
  </si>
  <si>
    <t>MY WARDROBE TOUR | Samantha Maria,MY WARDROBE TOUR | Samantha Maria,MY WARDROBE TOUR | Samantha Maria,MY WARDROBE TOUR | Samantha Maria,MY WARDROBE TOUR | Samantha Maria,MY WARDROBE TOUR | Samantha Maria,MY WARDROBE TOUR | Samantha Maria,MY WARDROBE TOUR | Samantha Maria,MY WARDROBE TOUR | Samantha Maria,MY WARDROBE TOUR | Samantha Maria</t>
  </si>
  <si>
    <t>Manny buy</t>
  </si>
  <si>
    <t>ANTI-HAUL Holiday Gift Set Edition! Not Worth Your Money!,ANTI-HAUL Holiday Gift Set Edition! Not Worth Your Money!</t>
  </si>
  <si>
    <t>Tasty minute</t>
  </si>
  <si>
    <t>Salad bourgeois exquisite and tasty! / Salads for a festive table,Salad bourgeois exquisite and tasty! / Salads for a festive table</t>
  </si>
  <si>
    <t>Modi again in 2019</t>
  </si>
  <si>
    <t>Rohit Sardana showed Abu man to her real form,Rohit Sardana showed Abu man to her real form</t>
  </si>
  <si>
    <t>Viral In Marathi</t>
  </si>
  <si>
    <t>You see what this police said about Raj Thackeray.,You see what this police said about Raj Thackeray.,You see what this police said about Raj Thackeray.,You see what this police said about Raj Thackeray.</t>
  </si>
  <si>
    <t>Pui Gat</t>
  </si>
  <si>
    <t>Mystic Apartment (Ghost Ball X's Birthday) Episode 1,Mystic Apartment (Ghost Ball X's Birthday) Episode 1</t>
  </si>
  <si>
    <t>Cat</t>
  </si>
  <si>
    <t>KNN Studio at the time of Pohang Jinjin,KNN Studio at the time of Pohang Jinjin,KNN Studio at the time of Pohang Jinjin,KNN Studio at the time of Pohang Jinjin,KNN Studio at the time of Pohang Jinjin,KNN Studio at the time of Pohang Jinjin</t>
  </si>
  <si>
    <t>Travel &amp; Events,Travel &amp; Events,Travel &amp; Events,Travel &amp; Events,Travel &amp; Events,Travel &amp; Events</t>
  </si>
  <si>
    <t>Le pedí a Dios y el me dio el mayor Regalo...,Le pedí a Dios y el me dio el mayor Regalo...</t>
  </si>
  <si>
    <t>Rogandar News - News, Facts, Events</t>
  </si>
  <si>
    <t>Bloody Ritual: The researcher said he revealed the secret of Dyatlov's pass,Bloody Ritual: The researcher said he revealed the secret of Dyatlov's pass</t>
  </si>
  <si>
    <t>Auto passion</t>
  </si>
  <si>
    <t>New entries with a video recorder for 07.06.2018 Video ? 933,New entries with a video recorder for 07.06.2018 Video ? 933</t>
  </si>
  <si>
    <t>Hotnews Telugu.</t>
  </si>
  <si>
    <t>Can not believe that if it has been recorded in the camera .. Hotnews Telugu,Can not believe that if it has been recorded in the camera .. Hotnews Telugu,Can not believe that if it has been recorded in the camera .. Hotnews Telugu,Can not believe that if it has been recorded in the camera .. Hotnews Telugu,Can not believe that if it has been recorded in the camera .. Hotnews Telugu,Can not believe that if it has been recorded in the camera .. Hotnews Telugu</t>
  </si>
  <si>
    <t>ARMY HOME Selections</t>
  </si>
  <si>
    <t>Fun 2018 February # 362 Rzhaka to tears of Ugar Funny - joke,Fun 2018 February # 362 Rzhaka to tears of Ugar Funny - joke</t>
  </si>
  <si>
    <t>just laughing</t>
  </si>
  <si>
    <t>Gaki No Tsukai   Batsu Game   No Laughing Enthusiastic Teachers Happy Boy With Latina Girls,Gaki No Tsukai   Batsu Game   No Laughing Enthusiastic Teachers Happy Boy With Latina Girls</t>
  </si>
  <si>
    <t>Tv zap</t>
  </si>
  <si>
    <t>The pearls of the net: when the prison makes you crazy !!!,The pearls of the net: when the prison makes you crazy !!!</t>
  </si>
  <si>
    <t>Hyper Aadi vs Kathi Mahesh || Pawan Kalyan Fans || Noix TV,Hyper Aadi vs Kathi Mahesh || Pawan Kalyan Fans || Noix TV</t>
  </si>
  <si>
    <t>Fueled By Ramen</t>
  </si>
  <si>
    <t>Dashboard Confessional: We Fight (Official Audio),Dashboard Confessional: We Fight (Official Audio),Dashboard Confessional: We Fight (Official Audio),Dashboard Confessional: We Fight (Official Audio),Dashboard Confessional: We Fight (Official Audio),Dashboard Confessional: We Fight (Official Audio),Dashboard Confessional: We Fight (Official Audio),Dashboard Confessional: We Fight (Official Audio)</t>
  </si>
  <si>
    <t>Kalmatay Sanjar: Folk video roller</t>
  </si>
  <si>
    <t>Bishkek! Prayer no. But you want to cry / folk videos / 2018,Bishkek! Prayer no. But you want to cry / folk videos / 2018</t>
  </si>
  <si>
    <t>Megaplux TV reality</t>
  </si>
  <si>
    <t>The Angel Holidays 2 - Episode 58 - 15/11,The Angel Holidays 2 - Episode 58 - 15/11</t>
  </si>
  <si>
    <t>Nippon Tele official channel</t>
  </si>
  <si>
    <t>[Highlights] 5/22 Giants vs Hiroshima G ahead of Toshiyama Shunshire After transfer,[Highlights] 5/22 Giants vs Hiroshima G ahead of Toshiyama Shunshire After transfer</t>
  </si>
  <si>
    <t>Margaret Kitson</t>
  </si>
  <si>
    <t>The best pastry chef - S6 - Episode 5: spilled cakes - Video of Tuesday, November 14, 2017,The best pastry chef - S6 - Episode 5: spilled cakes - Video of Tuesday, November 14, 2017</t>
  </si>
  <si>
    <t>NottinTV</t>
  </si>
  <si>
    <t>?PUBG? OMENBYHP Edion Toyota Head Office Event Venue may stop live broadcast camera,?PUBG? OMENBYHP Edion Toyota Head Office Event Venue may stop live broadcast camera</t>
  </si>
  <si>
    <t>Didi Chandouidoui</t>
  </si>
  <si>
    <t>Theory - Spyro back on ps4,Theory - Spyro back on ps4</t>
  </si>
  <si>
    <t>Kenzo Sakaya [Nijiji Official]</t>
  </si>
  <si>
    <t>Sword Haku-Peace Chat for Peace,Sword Haku-Peace Chat for Peace</t>
  </si>
  <si>
    <t>Nfrecords sakanaction</t>
  </si>
  <si>
    <t>Sakanaction BEST ALBUM "Fish figurebook" Digest Movie,Sakanaction BEST ALBUM "Fish figurebook" Digest Movie</t>
  </si>
  <si>
    <t>Forgive me</t>
  </si>
  <si>
    <t>Forgive Me 1255,Forgive Me 1255</t>
  </si>
  <si>
    <t>Blonde Root Win Tiles</t>
  </si>
  <si>
    <t>[Ribbon Name] The Weapon of the Protector of Invitation Clouds !! Hibari Kyoya Bonggo Pants,[Ribbon Name] The Weapon of the Protector of Invitation Clouds !! Hibari Kyoya Bonggo Pants</t>
  </si>
  <si>
    <t>Roland Garros</t>
  </si>
  <si>
    <t>Kei Nishikori vs Gilles Simon - Round 3 Highlights I Roland-Garros 2018,Kei Nishikori vs Gilles Simon - Round 3 Highlights I Roland-Garros 2018</t>
  </si>
  <si>
    <t>New Postman</t>
  </si>
  <si>
    <t>Moon President Viet Namdo, Welcome Citizens,Moon President Viet Namdo, Welcome Citizens</t>
  </si>
  <si>
    <t>Mo vlogs</t>
  </si>
  <si>
    <t>5000HP DEVEL SIXTEEN !!! * CRAZIEST SUPERCAR EVER*,5000HP DEVEL SIXTEEN !!! * CRAZIEST SUPERCAR EVER*,5000HP DEVEL SIXTEEN !!! * CRAZIEST SUPERCAR EVER*,5000HP DEVEL SIXTEEN !!! * CRAZIEST SUPERCAR EVER*,5000HP DEVEL SIXTEEN !!! * CRAZIEST SUPERCAR EVER*,5000HP DEVEL SIXTEEN !!! * CRAZIEST SUPERCAR EVER*,5000HP DEVEL SIXTEEN !!! * CRAZIEST SUPERCAR EVER*,5000HP DEVEL SIXTEEN !!! * CRAZIEST SUPERCAR EVER*</t>
  </si>
  <si>
    <t>Krivoy Rog will beat),Krivoy Rog will beat)</t>
  </si>
  <si>
    <t>MusicTalnow</t>
  </si>
  <si>
    <t>SIMON COWELL STOPS THEM and Gives SECOND CHANCE! TOP Simon's DISCOVERY MOMENTS,SIMON COWELL STOPS THEM and Gives SECOND CHANCE! TOP Simon's DISCOVERY MOMENTS,SIMON COWELL STOPS THEM and Gives SECOND CHANCE! TOP Simon's DISCOVERY MOMENTS,SIMON COWELL STOPS THEM and Gives SECOND CHANCE! TOP Simon's DISCOVERY MOMENTS</t>
  </si>
  <si>
    <t>NEWS</t>
  </si>
  <si>
    <t>In M0skwe, Gruduhuh met with the voter 2.03.2018,In M0skwe, Gruduhuh met with the voter 2.03.2018</t>
  </si>
  <si>
    <t>Transporter loses charge: chemical runs out | On patrol - the specialists | Sat.1 TV,Transporter loses charge: chemical runs out | On patrol - the specialists | Sat.1 TV</t>
  </si>
  <si>
    <t>Masha Zoom.</t>
  </si>
  <si>
    <t>Lizun from random ingredients | Mystical Wheel Challenge / Mystery Wheel of Slime Challenge,Lizun from random ingredients | Mystical Wheel Challenge / Mystery Wheel of Slime Challenge</t>
  </si>
  <si>
    <t>Spotele NEO</t>
  </si>
  <si>
    <t>March 18 [Soccer J League] Japan representative member announcement · Nagatomo Yuto Turko exclusive adhesion! This week's J League 4th Section 4 All Matches / All Goals Scene Highlights,March 18 [Soccer J League] Japan representative member announcement · Nagatomo Yuto Turko exclusive adhesion! This week's J League 4th Section 4 All Matches / All Goals Scene Highlights</t>
  </si>
  <si>
    <t>Anecdotes from Alekseevich</t>
  </si>
  <si>
    <t>Anecdote about eggs and drum. Vulgar humor. Joke. Rust. Laugh.,Anecdote about eggs and drum. Vulgar humor. Joke. Rust. Laugh.</t>
  </si>
  <si>
    <t>Denvastv</t>
  </si>
  <si>
    <t>Chinese street food at the food festival - life in China # 120,Chinese street food at the food festival - life in China # 120</t>
  </si>
  <si>
    <t>Jens Rabe</t>
  </si>
  <si>
    <t>Buy &amp; Hold - does that still work,Buy &amp; Hold - does that still work</t>
  </si>
  <si>
    <t>Serious Model</t>
  </si>
  <si>
    <t>Zhirinovsky, for the shares of Navalny on May 5, 2018 in Moscow, talking to people and press!,Zhirinovsky, for the shares of Navalny on May 5, 2018 in Moscow, talking to people and press!</t>
  </si>
  <si>
    <t>Zero Media</t>
  </si>
  <si>
    <t>Game Night Official Trailer #1 (2018) Rachel McAdams, Jason Bateman Comedy Movie HD,Game Night Official Trailer #1 (2018) Rachel McAdams, Jason Bateman Comedy Movie HD,Game Night Official Trailer #1 (2018) Rachel McAdams, Jason Bateman Comedy Movie HD,Game Night Official Trailer #1 (2018) Rachel McAdams, Jason Bateman Comedy Movie HD,Game Night Official Trailer #1 (2018) Rachel McAdams, Jason Bateman Comedy Movie HD,Game Night Official Trailer #1 (2018) Rachel McAdams, Jason Bateman Comedy Movie HD</t>
  </si>
  <si>
    <t>Half Boil | Web Series - Episode 7 | Gopi,Sudhakar,Javith | Madras Central,Half Boil | Web Series - Episode 7 | Gopi,Sudhakar,Javith | Madras Central</t>
  </si>
  <si>
    <t>edge baseball</t>
  </si>
  <si>
    <t>Otani 4th home run,Otani 4th home run</t>
  </si>
  <si>
    <t>Infinite</t>
  </si>
  <si>
    <t>Infinite 2018 SAT support message,Infinite 2018 SAT support message</t>
  </si>
  <si>
    <t>The Graham Norton Show</t>
  </si>
  <si>
    <t>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Show,Jason Momoa Shows Off His Aquaman Quindent | The Graham Norton Show</t>
  </si>
  <si>
    <t>Entertainment,Entertainment,Entertainment,Entertainment,Entertainment,Entertainment,Entertainment,Entertainment,Entertainment,Entertainment,Entertainment,Entertainment,Entertainment,Entertainment,Entertainment,Entertainment</t>
  </si>
  <si>
    <t>Fi1izm</t>
  </si>
  <si>
    <t>Sprout and Taric | NISAN | Verlobung | Engagement,Sprout and Taric | NISAN | Verlobung | Engagement,Sprout and Taric | NISAN | Verlobung | Engagement,Sprout and Taric | NISAN | Verlobung | Engagement</t>
  </si>
  <si>
    <t>Rooster Teeth</t>
  </si>
  <si>
    <t>Rooster Teeth Animated Adventures - Drunk Baby Sitting,Rooster Teeth Animated Adventures - Drunk Baby Sitting</t>
  </si>
  <si>
    <t>topvision1</t>
  </si>
  <si>
    <t>Princess Pété EP 4, Mamissa, Makambo, Baby, Ebakata, Daday, Darling,Princess Pété EP 4, Mamissa, Makambo, Baby, Ebakata, Daday, Darling</t>
  </si>
  <si>
    <t>Noticias Telemundo</t>
  </si>
  <si>
    <t>Las Noticias de la mañana, lunes 13 de noviembre de 2017 | Noticiero | Telemundo,Las Noticias de la mañana, lunes 13 de noviembre de 2017 | Noticiero | Telemundo</t>
  </si>
  <si>
    <t>A-Sketch MUSIC LABEL</t>
  </si>
  <si>
    <t>[Limited time is available! ] Frederick "Omotion" Lyric Video,[Limited time is available! ] Frederick "Omotion" Lyric Video</t>
  </si>
  <si>
    <t>News24 Nepal</t>
  </si>
  <si>
    <t>Suching such settings of police and sex workers in Jhapa. ACCOUNTER ACTIVITY with a 10 million cash!,Suching such settings of police and sex workers in Jhapa. ACCOUNTER ACTIVITY with a 10 million cash!</t>
  </si>
  <si>
    <t>Nikolai Bier</t>
  </si>
  <si>
    <t>New auto jokes top vidos number 10,New auto jokes top vidos number 10</t>
  </si>
  <si>
    <t>QuizKnock</t>
  </si>
  <si>
    <t>[Super Pao Pao Channel] Does Higashi University will "proliferate" if a great record will come out,[Super Pao Pao Channel] Does Higashi University will "proliferate" if a great record will come out</t>
  </si>
  <si>
    <t>Nuréa TV - The media that puts the mysteries in light</t>
  </si>
  <si>
    <t>"When the paranormal comes to the emissions! »With Elisabeth de Caligny - Nuéa TV,"When the paranormal comes to the emissions! »With Elisabeth de Caligny - Nuéa TV</t>
  </si>
  <si>
    <t>permaculture agroécologie etc...</t>
  </si>
  <si>
    <t>Mothers,Mothers</t>
  </si>
  <si>
    <t>Ryosuke japan 2</t>
  </si>
  <si>
    <t>?Carp? Official Ticket Today is released today!,?Carp? Official Ticket Today is released today!</t>
  </si>
  <si>
    <t>Goldonegolf</t>
  </si>
  <si>
    <t>The most important thing when swinging! Heat rotation and club face relationship,The most important thing when swinging! Heat rotation and club face relationship</t>
  </si>
  <si>
    <t>TheCBSCROSS</t>
  </si>
  <si>
    <t>[CBS News] 100,000 large church prestigious churches,,[CBS News] 100,000 large church prestigious churches,</t>
  </si>
  <si>
    <t>stardustdigital</t>
  </si>
  <si>
    <t>Private Ebisu Junior High School "Shakariki Spring Tour 2018 ~ New, Gakugeeekai Of Learning- (New School Council's",Private Ebisu Junior High School "Shakariki Spring Tour 2018 ~ New, Gakugeeekai Of Learning- (New School Council's"</t>
  </si>
  <si>
    <t>CristianasVEVO</t>
  </si>
  <si>
    <t>Feliz y Bendecido MIÉRCOLES ?? ABRELO TIENE UN HERMOSO MENSAJE PARA TI ??,Feliz y Bendecido MIÉRCOLES ?? ABRELO TIENE UN HERMOSO MENSAJE PARA TI ??</t>
  </si>
  <si>
    <t>Inna Shiryaeva</t>
  </si>
  <si>
    <t>3 Earn ideas for money Inclusive step by step instructions,3 Earn ideas for money Inclusive step by step instructions,3 Earn ideas for money Inclusive step by step instructions,3 Earn ideas for money Inclusive step by step instructions</t>
  </si>
  <si>
    <t>People biography</t>
  </si>
  <si>
    <t>Know who's the most expensive house from all three. PAWAN NIRAHUA KHESARI PB NEWS,Know who's the most expensive house from all three. PAWAN NIRAHUA KHESARI PB NEWS,Know who's the most expensive house from all three. PAWAN NIRAHUA KHESARI PB NEWS,Know who's the most expensive house from all three. PAWAN NIRAHUA KHESARI PB NEWS</t>
  </si>
  <si>
    <t>News Nation</t>
  </si>
  <si>
    <t>Noida: Daughters dance during funeral procession of 'Gutka king' Haribhai Lalwani, watch video,Noida: Daughters dance during funeral procession of 'Gutka king' Haribhai Lalwani, watch video</t>
  </si>
  <si>
    <t>Sam Harris</t>
  </si>
  <si>
    <t>Waking Up with Sam Harris #103 - American Fantasies (with Kurt Andersen),Waking Up with Sam Harris #103 - American Fantasies (with Kurt Andersen),Waking Up with Sam Harris #103 - American Fantasies (with Kurt Andersen),Waking Up with Sam Harris #103 - American Fantasies (with Kurt Andersen),Waking Up with Sam Harris #103 - American Fantasies (with Kurt Andersen),Waking Up with Sam Harris #103 - American Fantasies (with Kurt Andersen),Waking Up with Sam Harris #103 - American Fantasies (with Kurt Andersen),Waking Up with Sam Harris #103 - American Fantasies (with Kurt Andersen),Waking Up with Sam Harris #103 - American Fantasies (with Kurt Andersen),Waking Up with Sam Harris #103 - American Fantasies (with Kurt Andersen)</t>
  </si>
  <si>
    <t>Raw vegan at the limit</t>
  </si>
  <si>
    <t>Inorganic sulfur - a doctor speaks plain text - intestinal renovation,Inorganic sulfur - a doctor speaks plain text - intestinal renovation</t>
  </si>
  <si>
    <t>Insi</t>
  </si>
  <si>
    <t>Broadcast at Anne wants Zoom on Verona Pooth's legs ARD has sexism problem,Broadcast at Anne wants Zoom on Verona Pooth's legs ARD has sexism problem</t>
  </si>
  <si>
    <t>EverythingApplePro</t>
  </si>
  <si>
    <t>Exciting iPhone 11 Leaks &amp; Round Apple Watch!,Exciting iPhone 11 Leaks &amp; Round Apple Watch!</t>
  </si>
  <si>
    <t>That's the great shot! Hungkuk HK416D 205 million won,That's the great shot! Hungkuk HK416D 205 million won</t>
  </si>
  <si>
    <t>SUNDAY SUSPENSE</t>
  </si>
  <si>
    <t>Astonishing night by Sastipada Chattopadhyay (New Golpo) SUNDAY SUNDAY SUNDAY,Astonishing night by Sastipada Chattopadhyay (New Golpo) SUNDAY SUNDAY SUNDAY</t>
  </si>
  <si>
    <t>Shreya jain</t>
  </si>
  <si>
    <t>How to Shop For Weddings &amp; Trousseau | #Theshaadisaga | Shreya Jain,How to Shop For Weddings &amp; Trousseau | #Theshaadisaga | Shreya Jain</t>
  </si>
  <si>
    <t>Newstamil.in</t>
  </si>
  <si>
    <t>Jyothika Scripture Controversy - De ... Students ..,Jyothika Scripture Controversy - De ... Students ..</t>
  </si>
  <si>
    <t>TopWelt</t>
  </si>
  <si>
    <t>10 incredible discoveries in the Antarctic!,10 incredible discoveries in the Antarctic!</t>
  </si>
  <si>
    <t>Cleboa.comofficial</t>
  </si>
  <si>
    <t>Sankara de Kunta Akot Rando Koffi and Ferre. Who is he + Naty abaniku,Sankara de Kunta Akot Rando Koffi and Ferre. Who is he + Naty abaniku</t>
  </si>
  <si>
    <t>NEWS slide</t>
  </si>
  <si>
    <t>Children's THE World 2018 Spring Philippines Representative [Small Love Uta] Pambansang Pambansang Koponan,Children's THE World 2018 Spring Philippines Representative [Small Love Uta] Pambansang Pambansang Koponan</t>
  </si>
  <si>
    <t>Ikk</t>
  </si>
  <si>
    <t>In short, I - Zadrot [first-person] | Dependence on the game,In short, I - Zadrot [first-person] | Dependence on the game</t>
  </si>
  <si>
    <t>Bordando Con Estilo</t>
  </si>
  <si>
    <t>PASO A PASO PUNTADA DE VOLUMEN EN VELAS  *BordandoConEstilo*,PASO A PASO PUNTADA DE VOLUMEN EN VELAS  *BordandoConEstilo*</t>
  </si>
  <si>
    <t>Trump Ignores U.S. Allies, Leaves The Iran Deal,Trump Ignores U.S. Allies, Leaves The Iran Deal</t>
  </si>
  <si>
    <t>KR News TV</t>
  </si>
  <si>
    <t>Who are you " Surprised,,Who are you " Surprised,,Who are you " Surprised,,Who are you " Surprised,,Who are you " Surprised,,Who are you " Surprised,</t>
  </si>
  <si>
    <t>3 Familias, avance del capítulo 20 | TV Azteca,3 Familias, avance del capítulo 20 | TV Azteca</t>
  </si>
  <si>
    <t>Mi Tele Perú</t>
  </si>
  <si>
    <t>[PREVIA] PERU vs NUEVA ZELANDA | CLASIFICATORIAS RUSIA 2018,[PREVIA] PERU vs NUEVA ZELANDA | CLASIFICATORIAS RUSIA 2018</t>
  </si>
  <si>
    <t>Pasta using a luxury sea urchin was super excellent!,Pasta using a luxury sea urchin was super excellent!</t>
  </si>
  <si>
    <t>Karnage</t>
  </si>
  <si>
    <t>A great match of Titans!,A great match of Titans!</t>
  </si>
  <si>
    <t>Liza MONET.</t>
  </si>
  <si>
    <t>Liza Monet - Is there a pin (official clip),Liza Monet - Is there a pin (official clip)</t>
  </si>
  <si>
    <t>Hal Ch</t>
  </si>
  <si>
    <t>[Gakuen Baby Sitters] Love Letter in Dragonichi! !,[Gakuen Baby Sitters] Love Letter in Dragonichi! !</t>
  </si>
  <si>
    <t>Dispace</t>
  </si>
  <si>
    <t>INNER BEAUTY,INNER BEAUTY,INNER BEAUTY,INNER BEAUTY</t>
  </si>
  <si>
    <t>Adexe &amp; Nau FANS</t>
  </si>
  <si>
    <t>Test - (ADEXE &amp; NAU) - Adivina  La Canción,Test - (ADEXE &amp; NAU) - Adivina  La Canción</t>
  </si>
  <si>
    <t>Oraciones en video</t>
  </si>
  <si>
    <t>Evangelio de Hoy Martes 14 Noviembre 2017 Somos unos pobres siervos,Evangelio de Hoy Martes 14 Noviembre 2017 Somos unos pobres siervos</t>
  </si>
  <si>
    <t>Yen</t>
  </si>
  <si>
    <t>1 to 54,000 won .. !! The most expensive lobster house in Korea is crazy.,1 to 54,000 won .. !! The most expensive lobster house in Korea is crazy.</t>
  </si>
  <si>
    <t>Investment found,Investment found</t>
  </si>
  <si>
    <t>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Movies,Justice League Movie Cast Reveal Funniest Moments Together | MTV Movies</t>
  </si>
  <si>
    <t>Jenny Nicholson</t>
  </si>
  <si>
    <t>The Last Jedi Bingo,The Last Jedi Bingo,The Last Jedi Bingo,The Last Jedi Bingo,The Last Jedi Bingo,The Last Jedi Bingo</t>
  </si>
  <si>
    <t>U2VEVO</t>
  </si>
  <si>
    <t>U2 - The Blackout,U2 - The Blackout,U2 - The Blackout,U2 - The Blackout,U2 - The Blackout,U2 - The Blackout,U2 - The Blackout,U2 - The Blackout,U2 - The Blackout,U2 - The Blackout</t>
  </si>
  <si>
    <t>graft</t>
  </si>
  <si>
    <t>Kabila pushes Tshibala to the exit door and NDEKO ELILEDER ANR Agent,Kabila pushes Tshibala to the exit door and NDEKO ELILEDER ANR Agent</t>
  </si>
  <si>
    <t>Real Russia</t>
  </si>
  <si>
    <t>Yuri Pronko Tax Removing,Yuri Pronko Tax Removing</t>
  </si>
  <si>
    <t>Marcothephoenix</t>
  </si>
  <si>
    <t>One Piece 825 – Luffy Wants To Destroy Big Mom Wedding,One Piece 825 – Luffy Wants To Destroy Big Mom Wedding</t>
  </si>
  <si>
    <t>Fazylet Ladies and daughters</t>
  </si>
  <si>
    <t>Fazilet Ladies and daughters 22,Fazilet Ladies and daughters 22</t>
  </si>
  <si>
    <t>Politics plus</t>
  </si>
  <si>
    <t>POCIBLOVABLOCHO - UKPAINA and UDAPEKE KIKHKOY LUKE IN TANKE ... (Politics) 07.02.18,POCIBLOVABLOCHO - UKPAINA and UDAPEKE KIKHKOY LUKE IN TANKE ... (Politics) 07.02.18</t>
  </si>
  <si>
    <t>Lama</t>
  </si>
  <si>
    <t>Sankeinews</t>
  </si>
  <si>
    <t>Admission ceremony with Takarazuka Music School Sunny Expression,Admission ceremony with Takarazuka Music School Sunny Expression</t>
  </si>
  <si>
    <t>Comedy Central UK</t>
  </si>
  <si>
    <t>Roy Moore's Fake News | The Daily Show,Roy Moore's Fake News | The Daily Show</t>
  </si>
  <si>
    <t>Bambi 2017 So celebrities explain the phenomenon Helene Fischer,Bambi 2017 So celebrities explain the phenomenon Helene Fischer</t>
  </si>
  <si>
    <t>You are the Black Sea</t>
  </si>
  <si>
    <t>You told the Black Sea 21st Division Trailer - Season Finale,You told the Black Sea 21st Division Trailer - Season Finale</t>
  </si>
  <si>
    <t>Red Tomato</t>
  </si>
  <si>
    <t>[Imagination Theater] Last Currency of Life | Red Tomato,[Imagination Theater] Last Currency of Life | Red Tomato,[Imagination Theater] Last Currency of Life | Red Tomato,[Imagination Theater] Last Currency of Life | Red Tomato</t>
  </si>
  <si>
    <t>Omfut</t>
  </si>
  <si>
    <t>125 crores in her bank account. There's what she did. || OMFUT,125 crores in her bank account. There's what she did. || OMFUT</t>
  </si>
  <si>
    <t>Princess Hime Suite TV Princess Princess Suite TV</t>
  </si>
  <si>
    <t>? Congratulations ~! "Hime-chan's Birthday Day" ? Hime's Happy Birthday ?,? Congratulations ~! "Hime-chan's Birthday Day" ? Hime's Happy Birthday ?</t>
  </si>
  <si>
    <t>La Mesa Del Sazón</t>
  </si>
  <si>
    <t>GUERRA DE SHOTS CON @MYMALK4PON3,GUERRA DE SHOTS CON @MYMALK4PON3</t>
  </si>
  <si>
    <t>Lisa and Lena: How is it to be a twin,Lisa and Lena: How is it to be a twin</t>
  </si>
  <si>
    <t>Connecting</t>
  </si>
  <si>
    <t>Boda Devi Yu Guy Jyothika Kari Spitting Sivakumar,Boda Devi Yu Guy Jyothika Kari Spitting Sivakumar,Boda Devi Yu Guy Jyothika Kari Spitting Sivakumar,Boda Devi Yu Guy Jyothika Kari Spitting Sivakumar</t>
  </si>
  <si>
    <t>Bebida Naviden~a  de frutas,Bebida Naviden~a  de frutas</t>
  </si>
  <si>
    <t>Be YouNick</t>
  </si>
  <si>
    <t>BYN : The Broker Code,BYN : The Broker Code,BYN : The Broker Code,BYN : The Broker Code</t>
  </si>
  <si>
    <t>Vikatantv</t>
  </si>
  <si>
    <t>Aaj tak</t>
  </si>
  <si>
    <t>EXCLUSIVE: Mewar Royal Trivikrama Kumari Jamwal on Padmavati ROW,EXCLUSIVE: Mewar Royal Trivikrama Kumari Jamwal on Padmavati ROW,EXCLUSIVE: Mewar Royal Trivikrama Kumari Jamwal on Padmavati ROW,EXCLUSIVE: Mewar Royal Trivikrama Kumari Jamwal on Padmavati ROW</t>
  </si>
  <si>
    <t>Kostador News</t>
  </si>
  <si>
    <t>Pictures too seductive Anne wants to be confused with sexism question to Verona Pooth,Pictures too seductive Anne wants to be confused with sexism question to Verona Pooth</t>
  </si>
  <si>
    <t>Natural HealthCare</t>
  </si>
  <si>
    <t>Elbiper tip that stomach flour GET FLAT BELLY IN JUST 7 DAYS,Elbiper tip that stomach flour GET FLAT BELLY IN JUST 7 DAYS,Elbiper tip that stomach flour GET FLAT BELLY IN JUST 7 DAYS,Elbiper tip that stomach flour GET FLAT BELLY IN JUST 7 DAYS</t>
  </si>
  <si>
    <t>Konstantin Semin</t>
  </si>
  <si>
    <t>Badcomedian about movement up, rap batlah and Russian youtube. By living,Badcomedian about movement up, rap batlah and Russian youtube. By living</t>
  </si>
  <si>
    <t>HotSpanish Music</t>
  </si>
  <si>
    <t>Gucci Gang - Spanish Remix | HotSpanish,Gucci Gang - Spanish Remix | HotSpanish</t>
  </si>
  <si>
    <t>Morozova (2017). 5 series. Price Beauty / Detective @ Russian series,Morozova (2017). 5 series. Price Beauty / Detective @ Russian series</t>
  </si>
  <si>
    <t>Marion and Anne-So</t>
  </si>
  <si>
    <t>The worst choice of Clara Marz ?? - Marion and Anne-SO,The worst choice of Clara Marz ?? - Marion and Anne-SO</t>
  </si>
  <si>
    <t>TNT América Latina</t>
  </si>
  <si>
    <t>Latin Grammy - Revive la Alfombra Roja,Latin Grammy - Revive la Alfombra Roja,Latin Grammy - Revive la Alfombra Roja,Latin Grammy - Revive la Alfombra Roja</t>
  </si>
  <si>
    <t>SoyCatolico</t>
  </si>
  <si>
    <t>SANTA EUCARISTIA 13 NOVIEMBRE 2017 Misa del Día de Hoy - Dia del poder de la Fe,SANTA EUCARISTIA 13 NOVIEMBRE 2017 Misa del Día de Hoy - Dia del poder de la Fe</t>
  </si>
  <si>
    <t>Game with me - children's toys</t>
  </si>
  <si>
    <t>Experiments for children | Candies themselves make easy | Gummiarchen DIY | Gift idea,Experiments for children | Candies themselves make easy | Gummiarchen DIY | Gift idea</t>
  </si>
  <si>
    <t>The Times of India</t>
  </si>
  <si>
    <t>Watch: Green corridor for ambulance carrying critically-ill cancer patient,Watch: Green corridor for ambulance carrying critically-ill cancer patient</t>
  </si>
  <si>
    <t>HAPA English conversation</t>
  </si>
  <si>
    <t>Learn by American Popular Drama "This Is US", English phrases that can be used!,Learn by American Popular Drama "This Is US", English phrases that can be used!</t>
  </si>
  <si>
    <t>Journal</t>
  </si>
  <si>
    <t>The 4-stroke engine, how does it work - Journal motorcycle,The 4-stroke engine, how does it work - Journal motorcycle</t>
  </si>
  <si>
    <t>Cashgroup Nordic</t>
  </si>
  <si>
    <t>Shoe One - Kings from Principle ? Prod. Achim radio,Shoe One - Kings from Principle ? Prod. Achim radio</t>
  </si>
  <si>
    <t>Surprise After Surprise | October Vlog,Surprise After Surprise | October Vlog,Surprise After Surprise | October Vlog,Surprise After Surprise | October Vlog</t>
  </si>
  <si>
    <t>Simplicissimus</t>
  </si>
  <si>
    <t>What happens if you give comments a thumb down,What happens if you give comments a thumb down</t>
  </si>
  <si>
    <t>AutoDinámico</t>
  </si>
  <si>
    <t>Mitsubishi Montero Sport - Uno de los autos más raros que he manejado - Primer Vistazo,Mitsubishi Montero Sport - Uno de los autos más raros que he manejado - Primer Vistazo</t>
  </si>
  <si>
    <t>Galata Nagomo Kirikure Contributes to the first victory!,Galata Nagomo Kirikure Contributes to the first victory!</t>
  </si>
  <si>
    <t>colinofle</t>
  </si>
  <si>
    <t>The Washing Machine that would not Die,The Washing Machine that would not Die,The Washing Machine that would not Die,The Washing Machine that would not Die</t>
  </si>
  <si>
    <t>Bokezeni Ezi TV.</t>
  </si>
  <si>
    <t>Medieboli Carine Carine Design, Grâce Carries, Jael Swh, Gloria Coosts Na A Sida Swengo Blango Blango B,Medieboli Carine Carine Design, Grâce Carries, Jael Swh, Gloria Coosts Na A Sida Swengo Blango Blango B</t>
  </si>
  <si>
    <t>Breaking News IT RAID - What happened What is stuck,Breaking News IT RAID - What happened What is stuck,Breaking News IT RAID - What happened What is stuck,Breaking News IT RAID - What happened What is stuck</t>
  </si>
  <si>
    <t>Nonstop 100 | Rahul Gandhi and Amit Shah to Come Face-to-Face in Banaskantha Today,Nonstop 100 | Rahul Gandhi and Amit Shah to Come Face-to-Face in Banaskantha Today</t>
  </si>
  <si>
    <t>NICE</t>
  </si>
  <si>
    <t>The secret of a restful sleep and a sweet awakening,The secret of a restful sleep and a sweet awakening</t>
  </si>
  <si>
    <t>Hip hop bus</t>
  </si>
  <si>
    <t>Reasons why our wonders can be explained in AOMG,Reasons why our wonders can be explained in AOMG,Reasons why our wonders can be explained in AOMG,Reasons why our wonders can be explained in AOMG,Reasons why our wonders can be explained in AOMG,Reasons why our wonders can be explained in AOMG,Reasons why our wonders can be explained in AOMG,Reasons why our wonders can be explained in AOMG</t>
  </si>
  <si>
    <t>Kliemann country</t>
  </si>
  <si>
    <t>Tieter Returns - Trinker Race 2 / Can Fynn destroy it | Klemannland,Tieter Returns - Trinker Race 2 / Can Fynn destroy it | Klemannland,Tieter Returns - Trinker Race 2 / Can Fynn destroy it | Klemannland,Tieter Returns - Trinker Race 2 / Can Fynn destroy it | Klemannland</t>
  </si>
  <si>
    <t>Frozen,Frozen</t>
  </si>
  <si>
    <t>Bigniko vlog</t>
  </si>
  <si>
    <t>New Year in Belarus,New Year in Belarus</t>
  </si>
  <si>
    <t>MBCKPOP</t>
  </si>
  <si>
    <t>[HOT] Twice - What is love, Twice - Wat Iz Love SHOW MUSIC CORE 20180421,[HOT] Twice - What is love, Twice - Wat Iz Love SHOW MUSIC CORE 20180421</t>
  </si>
  <si>
    <t>Arrow 6x07 Promo Thanksgiving (HD) Season 6 Episode 7 Promo,Arrow 6x07 Promo Thanksgiving (HD) Season 6 Episode 7 Promo</t>
  </si>
  <si>
    <t>NELK</t>
  </si>
  <si>
    <t>DROPPING OUT OF AN EXAM PRANK!,DROPPING OUT OF AN EXAM PRANK!,DROPPING OUT OF AN EXAM PRANK!,DROPPING OUT OF AN EXAM PRANK!</t>
  </si>
  <si>
    <t>UNIVERSO</t>
  </si>
  <si>
    <t>¡Llegaron los hijos de Larry! | Larrymanía | Universo,¡Llegaron los hijos de Larry! | Larrymanía | Universo</t>
  </si>
  <si>
    <t>Cupcakejemma</t>
  </si>
  <si>
    <t>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Jemma,Chocolate Orange Autumn Cupcakes | Cupcake Jemma</t>
  </si>
  <si>
    <t>Caso Cerrado</t>
  </si>
  <si>
    <t>Los Peligros De La Religión?????? | Caso Cerrado | Telemundo,Los Peligros De La Religión?????? | Caso Cerrado | Telemundo</t>
  </si>
  <si>
    <t>Amazing People 2018</t>
  </si>
  <si>
    <t>Detective Conan Movie VOL 48 Detective Conan, Movie, Conan,Detective Conan Movie VOL 48 Detective Conan, Movie, Conan</t>
  </si>
  <si>
    <t>News right now</t>
  </si>
  <si>
    <t>If Park, Joo-min explains, it's easy to see this.,If Park, Joo-min explains, it's easy to see this.,If Park, Joo-min explains, it's easy to see this.,If Park, Joo-min explains, it's easy to see this.,If Park, Joo-min explains, it's easy to see this.,If Park, Joo-min explains, it's easy to see this.</t>
  </si>
  <si>
    <t>LlegaExperimentos</t>
  </si>
  <si>
    <t>3 TONTERÍAS QUE MUCHA GENTE NO SABE HACER - Life Hacks #04,3 TONTERÍAS QUE MUCHA GENTE NO SABE HACER - Life Hacks #04</t>
  </si>
  <si>
    <t>Las verdades con las que Ma. Elena Morera le hizo bullying a EPN,Las verdades con las que Ma. Elena Morera le hizo bullying a EPN</t>
  </si>
  <si>
    <t>rosalinda Martínez</t>
  </si>
  <si>
    <t>Uñas acrílicas Azules con efecto de plumones / Brillosas y elegantes.,Uñas acrílicas Azules con efecto de plumones / Brillosas y elegantes.</t>
  </si>
  <si>
    <t>Fazilet Ladies and Girls 33,Fazilet Ladies and Girls 33</t>
  </si>
  <si>
    <t>Series of</t>
  </si>
  <si>
    <t>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LOVES!,HUGE BEAUTY FAVOURITES! AUTUMN LOVES!</t>
  </si>
  <si>
    <t>People &amp; Blogs,People &amp; Blogs,People &amp; Blogs,People &amp; Blogs,People &amp; Blogs,People &amp; Blogs,People &amp; Blogs,People &amp; Blogs,People &amp; Blogs,People &amp; Blogs,People &amp; Blogs,People &amp; Blogs,People &amp; Blogs,People &amp; Blogs,People &amp; Blogs,People &amp; Blogs</t>
  </si>
  <si>
    <t>Mami's News Channel</t>
  </si>
  <si>
    <t>Keichiro Kogyo Ichiro Yamaguchi Members,Keichiro Kogyo Ichiro Yamaguchi Members</t>
  </si>
  <si>
    <t>Happy Daily Channel</t>
  </si>
  <si>
    <t>If the camera is not recorded, incredible moments - Unusual animals,If the camera is not recorded, incredible moments - Unusual animals,If the camera is not recorded, incredible moments - Unusual animals,If the camera is not recorded, incredible moments - Unusual animals,If the camera is not recorded, incredible moments - Unusual animals,If the camera is not recorded, incredible moments - Unusual animals</t>
  </si>
  <si>
    <t>José Luis Rueda - CIRCAC</t>
  </si>
  <si>
    <t>El Gran Mensaje. Se vienen Grandes Cambios y una Catarsis para la humanidad. Entrev. a Miguel Crespo,El Gran Mensaje. Se vienen Grandes Cambios y una Catarsis para la humanidad. Entrev. a Miguel Crespo</t>
  </si>
  <si>
    <t>Mem Exchange</t>
  </si>
  <si>
    <t>Mem Exchange: Alexander Muratayev. Half of the minibus. Estator,Mem Exchange: Alexander Muratayev. Half of the minibus. Estator</t>
  </si>
  <si>
    <t>Japan CH inspiring powers from the world Japan</t>
  </si>
  <si>
    <t>Foreign Impact! Triumphable Parade in the local Sendai of Hanyu Sendai !! The world was surprised at a scene !! What did foreigners have insiditious mouth [Overseas reaction],Foreign Impact! Triumphable Parade in the local Sendai of Hanyu Sendai !! The world was surprised at a scene !! What did foreigners have insiditious mouth [Overseas reaction]</t>
  </si>
  <si>
    <t>E1 Music New Music Company</t>
  </si>
  <si>
    <t>ID Project - King on the spot - ai di project premiere video,ID Project - King on the spot - ai di project premiere video</t>
  </si>
  <si>
    <t>Canada Soccer</t>
  </si>
  <si>
    <t>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Jose,Canada Soccer's Women's National Team v USA International Friendly LIVE from Avaya Stadium, San Jose</t>
  </si>
  <si>
    <t>The voice of the people</t>
  </si>
  <si>
    <t>? New production of Russia No. 5. December 2017.,? New production of Russia No. 5. December 2017.</t>
  </si>
  <si>
    <t>After 30 years, such Saturn Amavasya, home house Barasga Money will be full - Horoscope will be blamed.,After 30 years, such Saturn Amavasya, home house Barasga Money will be full - Horoscope will be blamed.,After 30 years, such Saturn Amavasya, home house Barasga Money will be full - Horoscope will be blamed.,After 30 years, such Saturn Amavasya, home house Barasga Money will be full - Horoscope will be blamed.</t>
  </si>
  <si>
    <t>Ya ayaki</t>
  </si>
  <si>
    <t>Yokoyama Green [Dark Broadcasting] Advice from Women's Listener seen from Wako era (Nico),Yokoyama Green [Dark Broadcasting] Advice from Women's Listener seen from Wako era (Nico)</t>
  </si>
  <si>
    <t>Dahoam is Dahoam</t>
  </si>
  <si>
    <t>Episode 2016: Tinder in the Staden Time (Dahoam is dahoam v. 21.11.),Episode 2016: Tinder in the Staden Time (Dahoam is dahoam v. 21.11.)</t>
  </si>
  <si>
    <t>WIRED</t>
  </si>
  <si>
    <t>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WIRED,Tony Hawk Answers Skateboarding Questions From Twitter | Tech Support | WIRED</t>
  </si>
  <si>
    <t>Sports,Sports,Sports,Sports,Sports,Sports,Sports,Sports,Sports,Sports,Sports,Sports</t>
  </si>
  <si>
    <t>Jeremstar and stories of phew ?? - Marion and Anne-SO,Jeremstar and stories of phew ?? - Marion and Anne-SO</t>
  </si>
  <si>
    <t>BBC Earth Lab</t>
  </si>
  <si>
    <t>How Are Waves Formed - Earth Lab,How Are Waves Formed - Earth Lab,How Are Waves Formed - Earth Lab,How Are Waves Formed - Earth Lab,How Are Waves Formed - Earth Lab,How Are Waves Formed - Earth Lab,How Are Waves Formed - Earth Lab,How Are Waves Formed - Earth Lab,How Are Waves Formed - Earth Lab,How Are Waves Formed - Earth Lab</t>
  </si>
  <si>
    <t>Video world alone</t>
  </si>
  <si>
    <t>I am a baggage. My heart! ',I am a baggage. My heart! '</t>
  </si>
  <si>
    <t>vlogbrothers</t>
  </si>
  <si>
    <t>Saregama TVShows</t>
  </si>
  <si>
    <t>Valli | Valli | Sun TV | Tamil Serial | EPISODE 1427 - 15th November 2017,Valli | Valli | Sun TV | Tamil Serial | EPISODE 1427 - 15th November 2017</t>
  </si>
  <si>
    <t>I'm Lunita.</t>
  </si>
  <si>
    <t>Soy Luna 2 - Ambar is Sol Benson (episode 60),Soy Luna 2 - Ambar is Sol Benson (episode 60)</t>
  </si>
  <si>
    <t>GREEN BERLIN</t>
  </si>
  <si>
    <t>Marteria: My biggest dream is true!,Marteria: My biggest dream is true!</t>
  </si>
  <si>
    <t>Maxim Starosvitsky</t>
  </si>
  <si>
    <t>Types of neighbors,Types of neighbors</t>
  </si>
  <si>
    <t>L'Open Space</t>
  </si>
  <si>
    <t>L'Open Space Saison 2 - KAARIS !!!,L'Open Space Saison 2 - KAARIS !!!,L'Open Space Saison 2 - KAARIS !!!,L'Open Space Saison 2 - KAARIS !!!</t>
  </si>
  <si>
    <t>Drama Channel</t>
  </si>
  <si>
    <t>El nacimiento de una belleza Cap 6 Sub Esp,El nacimiento de una belleza Cap 6 Sub Esp</t>
  </si>
  <si>
    <t>love japan JP</t>
  </si>
  <si>
    <t>Metal Counseling Center March 04, 2018 180304,Metal Counseling Center March 04, 2018 180304</t>
  </si>
  <si>
    <t>Rocket Beans TV</t>
  </si>
  <si>
    <t>The third gender and threesome | Almost Daily # 317,The third gender and threesome | Almost Daily # 317</t>
  </si>
  <si>
    <t>Great Science and Mystery Files</t>
  </si>
  <si>
    <t>Huge cavity in the Cheops pyramid discovered: all facts, speculations and conspirations!,Huge cavity in the Cheops pyramid discovered: all facts, speculations and conspirations!</t>
  </si>
  <si>
    <t>We are not lying</t>
  </si>
  <si>
    <t>Integral - We are not lying November 11, 2017 #onpc,Integral - We are not lying November 11, 2017 #onpc</t>
  </si>
  <si>
    <t>Naghawatanya Neemagm Prasad Shocking Gift | Extraordinary Gift to nagachaitanya samantha,Naghawatanya Neemagm Prasad Shocking Gift | Extraordinary Gift to nagachaitanya samantha</t>
  </si>
  <si>
    <t>Currently Communication Video Center</t>
  </si>
  <si>
    <t>Landscape Hele, Falling Vertically = A car on the street shoot,Landscape Hele, Falling Vertically = A car on the street shoot</t>
  </si>
  <si>
    <t>The Bret du False on RFM / Tuesday 14 November 2017,The Bret du False on RFM / Tuesday 14 November 2017</t>
  </si>
  <si>
    <t>Jimmy Kimmel Live</t>
  </si>
  <si>
    <t>Should Hillary Clinton Be Impeached,Should Hillary Clinton Be Impeached</t>
  </si>
  <si>
    <t>Volkenscheid in Germany</t>
  </si>
  <si>
    <t>And again a proof The AfD can not be bend with Alice Weidel,And again a proof The AfD can not be bend with Alice Weidel</t>
  </si>
  <si>
    <t>Hatsumori Bemers Season 2</t>
  </si>
  <si>
    <t>Nogizaka 46 2018-02-17,Nogizaka 46 2018-02-17</t>
  </si>
  <si>
    <t>Sphere makes</t>
  </si>
  <si>
    <t>Speak wooden rus So there were high technologies!,Speak wooden rus So there were high technologies!</t>
  </si>
  <si>
    <t>HANSON</t>
  </si>
  <si>
    <t>HANSON - Finally It's Christmas (Official Lyric Video),HANSON - Finally It's Christmas (Official Lyric Video),HANSON - Finally It's Christmas (Official Lyric Video),HANSON - Finally It's Christmas (Official Lyric Video),HANSON - Finally It's Christmas (Official Lyric Video),HANSON - Finally It's Christmas (Official Lyric Video),HANSON - Finally It's Christmas (Official Lyric Video),HANSON - Finally It's Christmas (Official Lyric Video)</t>
  </si>
  <si>
    <t>Laura Tagle Nails</t>
  </si>
  <si>
    <t>UÑAS DE POLYGEL USANDO MOLDE (DUAL SYSTEM FORM),UÑAS DE POLYGEL USANDO MOLDE (DUAL SYSTEM FORM)</t>
  </si>
  <si>
    <t>Paramount Network</t>
  </si>
  <si>
    <t>‘WACO’ Official Revelations Trailer Starring Michael Shannon &amp; Taylor Kitsch | Paramount Network,‘WACO’ Official Revelations Trailer Starring Michael Shannon &amp; Taylor Kitsch | Paramount Network</t>
  </si>
  <si>
    <t>Enrique Sierra Mendoza</t>
  </si>
  <si>
    <t>¿En que consiste la alianza que ofrece Rusia a México Acá te lo explico,¿En que consiste la alianza que ofrece Rusia a México Acá te lo explico</t>
  </si>
  <si>
    <t>Denis mechanics</t>
  </si>
  <si>
    <t>Motor oils are no longer the ...,Motor oils are no longer the ...</t>
  </si>
  <si>
    <t>16 November, 2017 Prelim Booster News Discussion,16 November, 2017 Prelim Booster News Discussion</t>
  </si>
  <si>
    <t>La Caravana del Misterio de Sebastián Deráin</t>
  </si>
  <si>
    <t>Marco pierde el corazón de Star *Sebastián Deráin*,Marco pierde el corazón de Star *Sebastián Deráin*</t>
  </si>
  <si>
    <t>The Vibe Guide</t>
  </si>
  <si>
    <t>AVEC - Waiting For (Alex Schulz Remix),AVEC - Waiting For (Alex Schulz Remix)</t>
  </si>
  <si>
    <t>Apple</t>
  </si>
  <si>
    <t>iPad Pro — What’s a computer — Apple,iPad Pro — What’s a computer — Apple</t>
  </si>
  <si>
    <t>Just Lomepal</t>
  </si>
  <si>
    <t>LOMEPAL - 70 (Official Clip),LOMEPAL - 70 (Official Clip)</t>
  </si>
  <si>
    <t>Sprinkleofglitter</t>
  </si>
  <si>
    <t>SO Much To Tell You | 32 Weeks Pregnant | MOTHERHOOD,SO Much To Tell You | 32 Weeks Pregnant | MOTHERHOOD,SO Much To Tell You | 32 Weeks Pregnant | MOTHERHOOD,SO Much To Tell You | 32 Weeks Pregnant | MOTHERHOOD,SO Much To Tell You | 32 Weeks Pregnant | MOTHERHOOD,SO Much To Tell You | 32 Weeks Pregnant | MOTHERHOOD</t>
  </si>
  <si>
    <t>Mary Zhang</t>
  </si>
  <si>
    <t>The Marseillais vs the rest of the world 2 episode 56,The Marseillais vs the rest of the world 2 episode 56</t>
  </si>
  <si>
    <t>Forgotten stars of the 2000s,Forgotten stars of the 2000s</t>
  </si>
  <si>
    <t>Alex Boyko</t>
  </si>
  <si>
    <t>What if squeeze sorrel and strawberries in the juicer The most acidic juice in the world! Alex Boyko.,What if squeeze sorrel and strawberries in the juicer The most acidic juice in the world! Alex Boyko.</t>
  </si>
  <si>
    <t>The Dr. Phil Show</t>
  </si>
  <si>
    <t>Woman Whose Mom Left When She Was 13 Says, 'I Have A Very Negative Outlook On Life',Woman Whose Mom Left When She Was 13 Says, 'I Have A Very Negative Outlook On Life'</t>
  </si>
  <si>
    <t>Rei and teacher Rate VFX</t>
  </si>
  <si>
    <t>A bicycle manners who are stolen from an alien will be a bad guy with a bicycle manor! ?RATE teacher 's kind classroom naerf?,A bicycle manners who are stolen from an alien will be a bad guy with a bicycle manor! ?RATE teacher 's kind classroom naerf?</t>
  </si>
  <si>
    <t>Rock cast</t>
  </si>
  <si>
    <t>Social Lock Screen Apps (Bonda),Social Lock Screen Apps (Bonda)</t>
  </si>
  <si>
    <t>It will be fishing.</t>
  </si>
  <si>
    <t>I plan to aim for the root fish, I was fishing alone! !,I plan to aim for the root fish, I was fishing alone! !</t>
  </si>
  <si>
    <t>This is a simplic</t>
  </si>
  <si>
    <t>20 female problems and their solution. Women's Secrets and Lifehaki,20 female problems and their solution. Women's Secrets and Lifehaki</t>
  </si>
  <si>
    <t>Las Ultimas de HOY</t>
  </si>
  <si>
    <t>NOTICIAS DE HOY NUEVAS 13 DE OCTUBRE 2017,NOTICIAS DE HOY NUEVAS 13 DE OCTUBRE 2017</t>
  </si>
  <si>
    <t>V6 News Telugu</t>
  </si>
  <si>
    <t>Bithiri Sathi TURNS BRAND AMBASSADOR FOR Chicken | TEENMAR NEWS | V6 NEWS,Bithiri Sathi TURNS BRAND AMBASSADOR FOR Chicken | TEENMAR NEWS | V6 NEWS</t>
  </si>
  <si>
    <t>Paul Stanley Furioso con Productor que lo Hundio´,Paul Stanley Furioso con Productor que lo Hundio´</t>
  </si>
  <si>
    <t>ExpovistaTV</t>
  </si>
  <si>
    <t>Elon Musk Reveals the Dream Truck: Tesla Semi.,Elon Musk Reveals the Dream Truck: Tesla Semi.</t>
  </si>
  <si>
    <t>4naloCannibalo</t>
  </si>
  <si>
    <t>Rita Ora @ The Voice of Germany,Rita Ora @ The Voice of Germany</t>
  </si>
  <si>
    <t>EL CASCANUECES</t>
  </si>
  <si>
    <t>Temblor en Costa Rica | temblor 6.5  12 de noviembre del 2017,Temblor en Costa Rica | temblor 6.5  12 de noviembre del 2017</t>
  </si>
  <si>
    <t>Free wild</t>
  </si>
  <si>
    <t>Free.Wild - Anti-Welcome [Official Video],Free.Wild - Anti-Welcome [Official Video],Free.Wild - Anti-Welcome [Official Video],Free.Wild - Anti-Welcome [Official Video]</t>
  </si>
  <si>
    <t>Warner Bros. Pictures International</t>
  </si>
  <si>
    <t>Fantastic Beasts: The Crimes of Grindelwald International - First Look,Fantastic Beasts: The Crimes of Grindelwald International - First Look</t>
  </si>
  <si>
    <t>Netflix Japan</t>
  </si>
  <si>
    <t>Terrace House Opening New Doors Mountain Channel Vol. 18 "Ideal fact, I'll make it",Terrace House Opening New Doors Mountain Channel Vol. 18 "Ideal fact, I'll make it"</t>
  </si>
  <si>
    <t>Social Graph Game Busta Comb</t>
  </si>
  <si>
    <t>How to Varice Buda Combine Games,How to Varice Buda Combine Games</t>
  </si>
  <si>
    <t>Frases de Amor</t>
  </si>
  <si>
    <t>PARA TI ??...con todo el amor de mi corazón Ábrelo,PARA TI ??...con todo el amor de mi corazón Ábrelo</t>
  </si>
  <si>
    <t>Hiphopplaya.</t>
  </si>
  <si>
    <t>[Job of tomorrow] # 4 fourth sake friend, Swing @ Shinchon Bali Bistro,[Job of tomorrow] # 4 fourth sake friend, Swing @ Shinchon Bali Bistro,[Job of tomorrow] # 4 fourth sake friend, Swing @ Shinchon Bali Bistro,[Job of tomorrow] # 4 fourth sake friend, Swing @ Shinchon Bali Bistro</t>
  </si>
  <si>
    <t>Football zone</t>
  </si>
  <si>
    <t>When football legends shoot their last gate for their club ...,When football legends shoot their last gate for their club ...</t>
  </si>
  <si>
    <t>Supertalent</t>
  </si>
  <si>
    <t>Sarah Seifert ¦ples¦supertalent Croatia 2017.¦Polufinale,Sarah Seifert ¦ples¦supertalent Croatia 2017.¦Polufinale</t>
  </si>
  <si>
    <t>Crusher Mx</t>
  </si>
  <si>
    <t>Damaris criticó a Bruno y Magaly Porque se Besaron,Damaris criticó a Bruno y Magaly Porque se Besaron</t>
  </si>
  <si>
    <t>The Flash 4x07 Promo Therefore I Am (HD) Season 4 Episode 7 Promo,The Flash 4x07 Promo Therefore I Am (HD) Season 4 Episode 7 Promo,The Flash 4x07 Promo Therefore I Am (HD) Season 4 Episode 7 Promo,The Flash 4x07 Promo Therefore I Am (HD) Season 4 Episode 7 Promo,The Flash 4x07 Promo Therefore I Am (HD) Season 4 Episode 7 Promo,The Flash 4x07 Promo Therefore I Am (HD) Season 4 Episode 7 Promo,The Flash 4x07 Promo Therefore I Am (HD) Season 4 Episode 7 Promo,The Flash 4x07 Promo Therefore I Am (HD) Season 4 Episode 7 Promo</t>
  </si>
  <si>
    <t>Pradeep Machiraju</t>
  </si>
  <si>
    <t>KONCHEM TOUCH LO UNTE CHEPTA SEASON 3 - KARTHI, RAKUL PREET SINGH PROMO - PRADEEP MACHIRAJU,KONCHEM TOUCH LO UNTE CHEPTA SEASON 3 - KARTHI, RAKUL PREET SINGH PROMO - PRADEEP MACHIRAJU,KONCHEM TOUCH LO UNTE CHEPTA SEASON 3 - KARTHI, RAKUL PREET SINGH PROMO - PRADEEP MACHIRAJU,KONCHEM TOUCH LO UNTE CHEPTA SEASON 3 - KARTHI, RAKUL PREET SINGH PROMO - PRADEEP MACHIRAJU,KONCHEM TOUCH LO UNTE CHEPTA SEASON 3 - KARTHI, RAKUL PREET SINGH PROMO - PRADEEP MACHIRAJU,KONCHEM TOUCH LO UNTE CHEPTA SEASON 3 - KARTHI, RAKUL PREET SINGH PROMO - PRADEEP MACHIRAJU,KONCHEM TOUCH LO UNTE CHEPTA SEASON 3 - KARTHI, RAKUL PREET SINGH PROMO - PRADEEP MACHIRAJU,KONCHEM TOUCH LO UNTE CHEPTA SEASON 3 - KARTHI, RAKUL PREET SINGH PROMO - PRADEEP MACHIRAJU</t>
  </si>
  <si>
    <t>Mahendra Guru : Online Videos For Govt. Exams</t>
  </si>
  <si>
    <t>Time And Work | Part 1 | Maths New Concept (#MNC) | IBPS Clerk PRE 2017,Time And Work | Part 1 | Maths New Concept (#MNC) | IBPS Clerk PRE 2017</t>
  </si>
  <si>
    <t>Patry Jordan</t>
  </si>
  <si>
    <t>TRUCOS Y PEINADOS que triunfan en internet,TRUCOS Y PEINADOS que triunfan en internet</t>
  </si>
  <si>
    <t>German</t>
  </si>
  <si>
    <t>Farage: How many deputies here in the EU Parliament have received money from George Soros,Farage: How many deputies here in the EU Parliament have received money from George Soros</t>
  </si>
  <si>
    <t>AFTER FOOT</t>
  </si>
  <si>
    <t>After Football From Thursday 16/11 - Part 5/6 - The Trouble Review of Philippe Auclair on Mauricio Pochettino,After Football From Thursday 16/11 - Part 5/6 - The Trouble Review of Philippe Auclair on Mauricio Pochettino</t>
  </si>
  <si>
    <t>Videos released esters Q</t>
  </si>
  <si>
    <t>Chardan Botanical CM "Portugal Miguel" ? A 15 Seconds,Chardan Botanical CM "Portugal Miguel" ? A 15 Seconds</t>
  </si>
  <si>
    <t>IBPS CLERK PRE | Phrase Replacement | English |  Online Coaching for SBI IBPS Bank PO,IBPS CLERK PRE | Phrase Replacement | English |  Online Coaching for SBI IBPS Bank PO</t>
  </si>
  <si>
    <t>Love</t>
  </si>
  <si>
    <t>1 day free time 2 hours superstoic new school, Seiyo University of Seiyo Gakuen Hayashi,1 day free time 2 hours superstoic new school, Seiyo University of Seiyo Gakuen Hayashi</t>
  </si>
  <si>
    <t>Nextplz</t>
  </si>
  <si>
    <t>I / I have never: Kaaris is full of humor!,I / I have never: Kaaris is full of humor!</t>
  </si>
  <si>
    <t>Kannada Filmibeat | Kannada Filmbat</t>
  </si>
  <si>
    <t>Shivaraj Kumar Daughter Nivedita Serial Field | Filmibet Kannada,Shivaraj Kumar Daughter Nivedita Serial Field | Filmibet Kannada</t>
  </si>
  <si>
    <t>Cracks MX</t>
  </si>
  <si>
    <t>CHICHARITO buscó VOLVER a CHIVAS | JONA quiere jugar en el AME | DESTROZAN a MARCHESÍN en ARGENTINA,CHICHARITO buscó VOLVER a CHIVAS | JONA quiere jugar en el AME | DESTROZAN a MARCHESÍN en ARGENTINA</t>
  </si>
  <si>
    <t>twitch clips Youtube</t>
  </si>
  <si>
    <t>Runner that can not be managed,Runner that can not be managed,Runner that can not be managed,Runner that can not be managed</t>
  </si>
  <si>
    <t>Vinist News</t>
  </si>
  <si>
    <t>Bambi 2017: Helene Fischer's love declaration of Florian Silbenisen,Bambi 2017: Helene Fischer's love declaration of Florian Silbenisen</t>
  </si>
  <si>
    <t>Watch the dazzling Egyptian media by qualifying Morocco for the World Cup and Morocco is considered the most powerful Arab and African team,Watch the dazzling Egyptian media by qualifying Morocco for the World Cup and Morocco is considered the most powerful Arab and African team</t>
  </si>
  <si>
    <t>SPORT - LIFE</t>
  </si>
  <si>
    <t>Croatia - Brazil HD Match Review! Neymar returned and scored!,Croatia - Brazil HD Match Review! Neymar returned and scored!</t>
  </si>
  <si>
    <t>JUSTICE LEAGUE - CRITIQUE,JUSTICE LEAGUE - CRITIQUE,JUSTICE LEAGUE - CRITIQUE,JUSTICE LEAGUE - CRITIQUE</t>
  </si>
  <si>
    <t>Modena Volley</t>
  </si>
  <si>
    <t>He did it again! Ngapeth closes an incredible point with a fantastic Ngaback!,He did it again! Ngapeth closes an incredible point with a fantastic Ngaback!</t>
  </si>
  <si>
    <t>The Leaping Frog</t>
  </si>
  <si>
    <t>Q Clearance Patriot AKA Q Anon - Breaking Down the Coming Storm! HRC, Saudi Arabia, Trump &amp; More,Q Clearance Patriot AKA Q Anon - Breaking Down the Coming Storm! HRC, Saudi Arabia, Trump &amp; More</t>
  </si>
  <si>
    <t>SR-stock</t>
  </si>
  <si>
    <t>[Zelkova hill 46 Hisashi Tomoda] 2018.05.23 Girls Locks!,[Zelkova hill 46 Hisashi Tomoda] 2018.05.23 Girls Locks!</t>
  </si>
  <si>
    <t>Mulumbi DerModerator</t>
  </si>
  <si>
    <t>Dragon Lord Younow 14.11.2017 Summary / 30 minutes stream,Dragon Lord Younow 14.11.2017 Summary / 30 minutes stream</t>
  </si>
  <si>
    <t>Gonzaguetv</t>
  </si>
  <si>
    <t>Justice League on Facebook,Justice League on Facebook,Justice League on Facebook,Justice League on Facebook,Justice League on Facebook,Justice League on Facebook</t>
  </si>
  <si>
    <t>Peru vs Nueva Zelanda 2-0 Gol de Farfan - Repechaje Rusia 2018 - 15/Noviembre/2017,Peru vs Nueva Zelanda 2-0 Gol de Farfan - Repechaje Rusia 2018 - 15/Noviembre/2017</t>
  </si>
  <si>
    <t>GamingWithMelina</t>
  </si>
  <si>
    <t>Create my dog ??Goði in Sims 4 !! - Sims 4 | Gamingwithmelina,Create my dog ??Goði in Sims 4 !! - Sims 4 | Gamingwithmelina</t>
  </si>
  <si>
    <t>DEIVAMAGAL EPISODE 1391, 17/11/17,DEIVAMAGAL EPISODE 1391, 17/11/17</t>
  </si>
  <si>
    <t>Adrián de la Rosa</t>
  </si>
  <si>
    <t>Me Declaro Culpable Avance 15 de Noviembre,Me Declaro Culpable Avance 15 de Noviembre</t>
  </si>
  <si>
    <t>Gamestar</t>
  </si>
  <si>
    <t>DICE removes BattleFront-2 microtransaktions - Ubisoft comes to Berlin - News,DICE removes BattleFront-2 microtransaktions - Ubisoft comes to Berlin - News</t>
  </si>
  <si>
    <t>TeddyComedy</t>
  </si>
  <si>
    <t>Antoine lends car from nutritional advisor,Antoine lends car from nutritional advisor,Antoine lends car from nutritional advisor,Antoine lends car from nutritional advisor</t>
  </si>
  <si>
    <t>Interpark entertainment</t>
  </si>
  <si>
    <t>Guckkasten - Gentile M / V Teaser,Guckkasten - Gentile M / V Teaser</t>
  </si>
  <si>
    <t>FutBolHD &amp; Games</t>
  </si>
  <si>
    <t>Monterrey vs America 0-0 PENALES (3-0) Resumen Copa Mx 2017 Semifinales,Monterrey vs America 0-0 PENALES (3-0) Resumen Copa Mx 2017 Semifinales,Monterrey vs America 0-0 PENALES (3-0) Resumen Copa Mx 2017 Semifinales,Monterrey vs America 0-0 PENALES (3-0) Resumen Copa Mx 2017 Semifinales,Monterrey vs America 0-0 PENALES (3-0) Resumen Copa Mx 2017 Semifinales,Monterrey vs America 0-0 PENALES (3-0) Resumen Copa Mx 2017 Semifinales</t>
  </si>
  <si>
    <t>Orange, 12 November 2017 - Nasi and Fotinia (Loss of Trade Center),Orange, 12 November 2017 - Nasi and Fotinia (Loss of Trade Center)</t>
  </si>
  <si>
    <t>Grant's DIY Mystery Puzzle Box,Grant's DIY Mystery Puzzle Box</t>
  </si>
  <si>
    <t>Dycoshtv</t>
  </si>
  <si>
    <t>Who wants to marry my nephew,Who wants to marry my nephew,Who wants to marry my nephew,Who wants to marry my nephew</t>
  </si>
  <si>
    <t>o Hwangjang Number of News Briefing</t>
  </si>
  <si>
    <t>I am going to go to the world. It will solve the examination of the high change [Social Issue] (2017.11.16) 5,I am going to go to the world. It will solve the examination of the high change [Social Issue] (2017.11.16) 5</t>
  </si>
  <si>
    <t>T&amp;T Tesla</t>
  </si>
  <si>
    <t>Tesla Model S facelift. The rattling on the track part 2. The solution. Suspension rattles,Tesla Model S facelift. The rattling on the track part 2. The solution. Suspension rattles</t>
  </si>
  <si>
    <t>Save</t>
  </si>
  <si>
    <t>NewsMax</t>
  </si>
  <si>
    <t>Samantha Hilarious Comedy with Vennala Kishore and sai Dharam Tej | NewsMax Telugu,Samantha Hilarious Comedy with Vennala Kishore and sai Dharam Tej | NewsMax Telugu,Samantha hilarious comedy with vendala kishore &amp; sai dharam tej | Balakrishnudu Movie Audio Launch,Samantha hilarious comedy with vendala kishore &amp; sai dharam tej | Balakrishnudu Movie Audio Launch</t>
  </si>
  <si>
    <t>Memo Aponte</t>
  </si>
  <si>
    <t>Disney Challenge - feat. Luis Angel Gomez / Miguel en Coco/ Memo Aponte,Disney Challenge - feat. Luis Angel Gomez / Miguel en Coco/ Memo Aponte</t>
  </si>
  <si>
    <t>Así inició #AristeguiEnVivo este 13 de noviembre 2017,Así inició #AristeguiEnVivo este 13 de noviembre 2017</t>
  </si>
  <si>
    <t>In the 5 minutes of communication with community problems! "Networking Training for 5 minutes",In the 5 minutes of communication with community problems! "Networking Training for 5 minutes"</t>
  </si>
  <si>
    <t>Marvel Entertainment</t>
  </si>
  <si>
    <t>Where Were Ant-Man and the Wasp | New Trailer Tomorrow,Where Were Ant-Man and the Wasp | New Trailer Tomorrow</t>
  </si>
  <si>
    <t>Hike</t>
  </si>
  <si>
    <t>Double test: Aku shoes and Michelin soles (better than vibram),Double test: Aku shoes and Michelin soles (better than vibram)</t>
  </si>
  <si>
    <t>Xtra DEPORTES</t>
  </si>
  <si>
    <t>AMERICA SIN PRETEXTOS POR LAS BAJAS!! - America Es El Papa De Chivas! - MONTERREY ES FAVORITO!,AMERICA SIN PRETEXTOS POR LAS BAJAS!! - America Es El Papa De Chivas! - MONTERREY ES FAVORITO!</t>
  </si>
  <si>
    <t>Altogether</t>
  </si>
  <si>
    <t>The customer is king ... Really - Any account made #TCF,The customer is king ... Really - Any account made #TCF</t>
  </si>
  <si>
    <t>TV9 ????????? ????????? Chiranzivrise Foundation Teluo Devuro Devuro Devuro Devuro Devuro Devuro TV9am TV TV9 Jayam Ism Solution Church,TV9 ????????? ????????? Chiranzivrise Foundation Teluo Devuro Devuro Devuro Devuro Devuro Devuro TV9am TV TV9 Jayam Ism Solution Church</t>
  </si>
  <si>
    <t>5-Minute Crafts</t>
  </si>
  <si>
    <t>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ROUTINE,26 SIMPLE WAYS TO SPEED UP YOUR EVERYDAY ROUTINE</t>
  </si>
  <si>
    <t>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t>
  </si>
  <si>
    <t>4/5 (Chunichi) Sticking pitching and Otani 2 match continuously to revival Matsusaka revival Hom run / Today's professional baseball,4/5 (Chunichi) Sticking pitching and Otani 2 match continuously to revival Matsusaka revival Hom run / Today's professional baseball</t>
  </si>
  <si>
    <t>Cyril Schreiner</t>
  </si>
  <si>
    <t>Cyril Schreiner - Chadore Chadère Chevalid (Official Clip),Cyril Schreiner - Chadore Chadère Chevalid (Official Clip)</t>
  </si>
  <si>
    <t>ralphthemoviemaker</t>
  </si>
  <si>
    <t>TRANSFORMERS: THE LAST KNIGHT -ralphthemoviemaker,TRANSFORMERS: THE LAST KNIGHT -ralphthemoviemaker,TRANSFORMERS: THE LAST KNIGHT -ralphthemoviemaker,TRANSFORMERS: THE LAST KNIGHT -ralphthemoviemaker</t>
  </si>
  <si>
    <t>Tlp airsoft</t>
  </si>
  <si>
    <t>Haltet Stand! - GSP Airsoft Days 2017 ? Gameplay #019,Haltet Stand! - GSP Airsoft Days 2017 ? Gameplay #019</t>
  </si>
  <si>
    <t>UGC Distribution</t>
  </si>
  <si>
    <t>It's all for me - the Nawell Joke Challenge with Artus,It's all for me - the Nawell Joke Challenge with Artus,It's all for me - the Nawell Joke Challenge with Artus,It's all for me - the Nawell Joke Challenge with Artus</t>
  </si>
  <si>
    <t>Alfred rich</t>
  </si>
  <si>
    <t>??NOTICIAS DE ULTIMA HORA Terremoto de magnitud 7,2 sacude Irán e Irak 12/11/2017,??NOTICIAS DE ULTIMA HORA Terremoto de magnitud 7,2 sacude Irán e Irak 12/11/2017</t>
  </si>
  <si>
    <t>Floridayalta</t>
  </si>
  <si>
    <t>?? What is our life ?? Mystic ?? Cause of the diseases of the USSR Favorites near 05.12.2017,?? What is our life ?? Mystic ?? Cause of the diseases of the USSR Favorites near 05.12.2017</t>
  </si>
  <si>
    <t>Storm of love official</t>
  </si>
  <si>
    <t>Episode 2810: Doubts about the wedding | storm of Love,Episode 2810: Doubts about the wedding | storm of Love</t>
  </si>
  <si>
    <t>smiles</t>
  </si>
  <si>
    <t>Summary for Nogizaka Construction During Manatsu PART1,Summary for Nogizaka Construction During Manatsu PART1</t>
  </si>
  <si>
    <t>zully carrion</t>
  </si>
  <si>
    <t>Victoria cumple su sueño | El vuelo de la Victoria (FINAL),Victoria cumple su sueño | El vuelo de la Victoria (FINAL)</t>
  </si>
  <si>
    <t>Elvis Presley would be 82 this year,Elvis Presley would be 82 this year</t>
  </si>
  <si>
    <t>Singing coat</t>
  </si>
  <si>
    <t>[Real-time LIVE] 17/11/13 ?? Coat ?? Live broadcast,[Real-time LIVE] 17/11/13 ?? Coat ?? Live broadcast</t>
  </si>
  <si>
    <t>Johnny Hand</t>
  </si>
  <si>
    <t>Experiments - What happens to corn in the straight iron,Experiments - What happens to corn in the straight iron</t>
  </si>
  <si>
    <t>BEYBLADE BURST KOREA</t>
  </si>
  <si>
    <t>Bay Blade Burst Freshly Find a 16 episode trailer, shoe! [BEYBLADE BURST GOD TRAILER],Bay Blade Burst Freshly Find a 16 episode trailer, shoe! [BEYBLADE BURST GOD TRAILER],Bay Blade Burst Freshly Find a 16 episode trailer, shoe! [BEYBLADE BURST GOD TRAILER],Bay Blade Burst Freshly Find a 16 episode trailer, shoe! [BEYBLADE BURST GOD TRAILER],Bay Blade Burst Freshly Find a 16 episode trailer, shoe! [BEYBLADE BURST GOD TRAILER],Bay Blade Burst Freshly Find a 16 episode trailer, shoe! [BEYBLADE BURST GOD TRAILER]</t>
  </si>
  <si>
    <t>Youcook</t>
  </si>
  <si>
    <t>Vegetarian Noodles - YouCook,Vegetarian Noodles - YouCook,Vegetarian Noodles - YouCook,Vegetarian Noodles - YouCook</t>
  </si>
  <si>
    <t>StardailyNews</t>
  </si>
  <si>
    <t># Pohangjin Jin 'occurred moment CCTV # video,,# Pohangjin Jin 'occurred moment CCTV # video,,# Pohangjin Jin 'occurred moment CCTV # video,,# Pohangjin Jin 'occurred moment CCTV # video,</t>
  </si>
  <si>
    <t>Sebastian Acero</t>
  </si>
  <si>
    <t>Señora Acero 4 - Capitulo 8 Parte 2/5,Señora Acero 4 - Capitulo 8 Parte 2/5</t>
  </si>
  <si>
    <t>Victory Parade on May 9. We look and discuss,Victory Parade on May 9. We look and discuss</t>
  </si>
  <si>
    <t>Hiro CJ</t>
  </si>
  <si>
    <t>Miyaneya Fukushima Prefecture from Fukushima Prefecture Anger in Fukushima with the problem of Tomi Man Tokio,Miyaneya Fukushima Prefecture from Fukushima Prefecture Anger in Fukushima with the problem of Tomi Man Tokio</t>
  </si>
  <si>
    <t>Comments on Video Overview of All Dresses Irina Mikhailovna Puquiste Women's Wardrobe Dress,Comments on Video Overview of All Dresses Irina Mikhailovna Puquiste Women's Wardrobe Dress</t>
  </si>
  <si>
    <t>NPB news 3</t>
  </si>
  <si>
    <t>180303 (Sat) Otani Shohei Shipping 2 Battle Sanki Show! (All pitching) "5 people continuous 8k" / professional baseball highlight angels | Los Angeles Angels Shohei Ohtani,180303 (Sat) Otani Shohei Shipping 2 Battle Sanki Show! (All pitching) "5 people continuous 8k" / professional baseball highlight angels | Los Angeles Angels Shohei Ohtani</t>
  </si>
  <si>
    <t>Cinema Filin</t>
  </si>
  <si>
    <t>PREMIERE! Nurse (10 series) / Best Melodrama - 2018 New,PREMIERE! Nurse (10 series) / Best Melodrama - 2018 New</t>
  </si>
  <si>
    <t>Mother TV toop.</t>
  </si>
  <si>
    <t>Samhini 1294 Complete 2m Samehini series 1294 full,Samhini 1294 Complete 2m Samehini series 1294 full,Samhini 1294 Complete 2m Samehini series 1294 full,Samhini 1294 Complete 2m Samehini series 1294 full</t>
  </si>
  <si>
    <t>HellthyJunkFood</t>
  </si>
  <si>
    <t>SPAGHETTI BURRITO VS SPAGHETTI BURRITO,SPAGHETTI BURRITO VS SPAGHETTI BURRITO,SPAGHETTI BURRITO VS SPAGHETTI BURRITO,SPAGHETTI BURRITO VS SPAGHETTI BURRITO,SPAGHETTI BURRITO VS SPAGHETTI BURRITO,SPAGHETTI BURRITO VS SPAGHETTI BURRITO,SPAGHETTI BURRITO VS SPAGHETTI BURRITO,SPAGHETTI BURRITO VS SPAGHETTI BURRITO,SPAGHETTI BURRITO VS SPAGHETTI BURRITO,SPAGHETTI BURRITO VS SPAGHETTI BURRITO</t>
  </si>
  <si>
    <t>About the main</t>
  </si>
  <si>
    <t>In Japan, revealed plans to theresa Mai against Russia,In Japan, revealed plans to theresa Mai against Russia</t>
  </si>
  <si>
    <t>U.S. Navy</t>
  </si>
  <si>
    <t>U.S. Navy Three Carrier Formation in Western Pacific Ocean,U.S. Navy Three Carrier Formation in Western Pacific Ocean,U.S. Navy Three Carrier Formation in Western Pacific Ocean,U.S. Navy Three Carrier Formation in Western Pacific Ocean,U.S. Navy Three Carrier Formation in Western Pacific Ocean,U.S. Navy Three Carrier Formation in Western Pacific Ocean,U.S. Navy Three Carrier Formation in Western Pacific Ocean,U.S. Navy Three Carrier Formation in Western Pacific Ocean</t>
  </si>
  <si>
    <t>Child discovered in newspaper: Powered gangwork | The Ruhrpottwache | Sat.1 TV,Child discovered in newspaper: Powered gangwork | The Ruhrpottwache | Sat.1 TV,Child discovered in newspaper: Powered gangwork | The Ruhrpottwache | Sat.1 TV,Child discovered in newspaper: Powered gangwork | The Ruhrpottwache | Sat.1 TV</t>
  </si>
  <si>
    <t>makeupbymichaelfinch</t>
  </si>
  <si>
    <t>GET READY WITH ME + LILY! (we're so immature bye),GET READY WITH ME + LILY! (we're so immature bye),GET READY WITH ME + LILY! (we're so immature bye),GET READY WITH ME + LILY! (we're so immature bye),GET READY WITH ME + LILY! (we're so immature bye),GET READY WITH ME + LILY! (we're so immature bye),GET READY WITH ME + LILY! (we're so immature bye),GET READY WITH ME + LILY! (we're so immature bye),GET READY WITH ME + LILY! (we're so immature bye),GET READY WITH ME + LILY! (we're so immature bye)</t>
  </si>
  <si>
    <t>Daddy</t>
  </si>
  <si>
    <t>ULTIMATE SEPHORA GUIDE #TatiApproved,ULTIMATE SEPHORA GUIDE #TatiApproved,ULTIMATE SEPHORA GUIDE #TatiApproved,ULTIMATE SEPHORA GUIDE #TatiApproved</t>
  </si>
  <si>
    <t>Sacconijolys</t>
  </si>
  <si>
    <t>THIS WASN'T SUPPOSED TO HAPPEN!! DIY FIREWORKS SHOW,THIS WASN'T SUPPOSED TO HAPPEN!! DIY FIREWORKS SHOW,THIS WASN'T SUPPOSED TO HAPPEN!! DIY FIREWORKS SHOW,THIS WASN'T SUPPOSED TO HAPPEN!! DIY FIREWORKS SHOW,THIS WASN'T SUPPOSED TO HAPPEN!! DIY FIREWORKS SHOW,THIS WASN'T SUPPOSED TO HAPPEN!! DIY FIREWORKS SHOW,THIS WASN'T SUPPOSED TO HAPPEN!! DIY FIREWORKS SHOW,THIS WASN'T SUPPOSED TO HAPPEN!! DIY FIREWORKS SHOW,THIS WASN'T SUPPOSED TO HAPPEN!! DIY FIREWORKS SHOW,THIS WASN'T SUPPOSED TO HAPPEN!! DIY FIREWORKS SHOW</t>
  </si>
  <si>
    <t>ROBERT PG</t>
  </si>
  <si>
    <t>LA PLANTILLA DEL MUNDIAL EN JUEGO... DISCARD CHALLENGE FIFA 18,LA PLANTILLA DEL MUNDIAL EN JUEGO... DISCARD CHALLENGE FIFA 18</t>
  </si>
  <si>
    <t>Shot of Suzumoto</t>
  </si>
  <si>
    <t>Even if you get three consecutive doses in Hiroshima Carp, you will get rid of Rookie Suzuki Hiroshi pitcher's pleasure.,Even if you get three consecutive doses in Hiroshima Carp, you will get rid of Rookie Suzuki Hiroshi pitcher's pleasure.</t>
  </si>
  <si>
    <t>Team Coco</t>
  </si>
  <si>
    <t>President Bill Clinton On Dictators, Democracy, &amp; Why We Need Immigrants More Than Ever,President Bill Clinton On Dictators, Democracy, &amp; Why We Need Immigrants More Than Ever,President Bill Clinton On Dictators, Democracy, &amp; Why We Need Immigrants More Than Ever,President Bill Clinton On Dictators, Democracy, &amp; Why We Need Immigrants More Than Ever</t>
  </si>
  <si>
    <t>Late Night with Seth Meyers</t>
  </si>
  <si>
    <t>Republicans Push Their Tax Plan After Election Losses: A Closer Look,Republicans Push Their Tax Plan After Election Losses: A Closer Look</t>
  </si>
  <si>
    <t>Hobby Channel Hobby Life</t>
  </si>
  <si>
    <t>Wanner's Comeback Show Opening Kang Dani El Investigation Cut Wanna One Comeback Show Kang Daniel Dance Cut,Wanner's Comeback Show Opening Kang Dani El Investigation Cut Wanna One Comeback Show Kang Daniel Dance Cut,Wanner's Comeback Show Opening Kang Dani El Investigation Cut Wanna One Comeback Show Kang Daniel Dance Cut,Wanner's Comeback Show Opening Kang Dani El Investigation Cut Wanna One Comeback Show Kang Daniel Dance Cut,Wanner's Comeback Show Opening Kang Dani El Investigation Cut Wanna One Comeback Show Kang Daniel Dance Cut,Wanner's Comeback Show Opening Kang Dani El Investigation Cut Wanna One Comeback Show Kang Daniel Dance Cut</t>
  </si>
  <si>
    <t>It was stupid in the case of the body monkeys,It was stupid in the case of the body monkeys</t>
  </si>
  <si>
    <t>Charles Ans</t>
  </si>
  <si>
    <t>CHARLES ANS &amp; GERA MXM – CAFÉ (PROD. ISAAC H, ODIN PARADA &amp; DJ ZERO),CHARLES ANS &amp; GERA MXM – CAFÉ (PROD. ISAAC H, ODIN PARADA &amp; DJ ZERO),CHARLES ANS &amp; GERA MXM – CAFÉ (PROD. ISAAC H, ODIN PARADA &amp; DJ ZERO),CHARLES ANS &amp; GERA MXM – CAFÉ (PROD. ISAAC H, ODIN PARADA &amp; DJ ZERO)</t>
  </si>
  <si>
    <t>The Verge</t>
  </si>
  <si>
    <t>OnePlus 5T hands-on,OnePlus 5T hands-on,OnePlus 5T hands-on,OnePlus 5T hands-on</t>
  </si>
  <si>
    <t>??? (Block B) - Shall We Dance MV,??? (Block B) - Shall We Dance MV,??? (Block B) - Shall We Dance MV,??? (Block B) - Shall We Dance MV,??? (Block B) - Shall We Dance MV,??? (Block B) - Shall We Dance MV,??? (Block B) - Shall We Dance MV,??? (Block B) - Shall We Dance MV</t>
  </si>
  <si>
    <t>Siglo Magnífico - Carlos Liquin</t>
  </si>
  <si>
    <t>Huérfanas - Capítulo 37 - ¿Qué planea Sedat contra Banu,Huérfanas - Capítulo 37 - ¿Qué planea Sedat contra Banu</t>
  </si>
  <si>
    <t>Magia Romantica</t>
  </si>
  <si>
    <t>Donde el corazón te lleve  Drama Alemania 2006,Donde el corazón te lleve  Drama Alemania 2006</t>
  </si>
  <si>
    <t>Sion TV</t>
  </si>
  <si>
    <t>(Breaking News!) And Kim Joo Hyuk Black Box Image Analysis Results Several Questions,(Breaking News!) And Kim Joo Hyuk Black Box Image Analysis Results Several Questions,(Breaking News!) And Kim Joo Hyuk Black Box Image Analysis Results Several Questions,(Breaking News!) And Kim Joo Hyuk Black Box Image Analysis Results Several Questions,(Breaking News!) And Kim Joo Hyuk Black Box Image Analysis Results Several Questions,(Breaking News!) And Kim Joo Hyuk Black Box Image Analysis Results Several Questions,(Breaking News!) And Kim Joo Hyuk Black Box Image Analysis Results Several Questions,(Breaking News!) And Kim Joo Hyuk Black Box Image Analysis Results Several Questions</t>
  </si>
  <si>
    <t>Confirmed hearing success,Confirmed hearing success</t>
  </si>
  <si>
    <t>Creaciones Prin</t>
  </si>
  <si>
    <t>Coctel de Gelatinas con Frutas  Navideña,Coctel de Gelatinas con Frutas  Navideña</t>
  </si>
  <si>
    <t>Just Immediately</t>
  </si>
  <si>
    <t>[Jeongseon's immediate instant director 1338th] It's hard to marry.,[Jeongseon's immediate instant director 1338th] It's hard to marry.</t>
  </si>
  <si>
    <t>Sport1.</t>
  </si>
  <si>
    <t>Jogi Loew celebrates de Rossis a change refusal | Sport1,Jogi Loew celebrates de Rossis a change refusal | Sport1</t>
  </si>
  <si>
    <t>NHH Daily News Stories</t>
  </si>
  <si>
    <t>Kim, Kook-jin,Kim, Kook-jin</t>
  </si>
  <si>
    <t>500 rubles per rally for Putin,500 rubles per rally for Putin</t>
  </si>
  <si>
    <t>Hong Mei Li</t>
  </si>
  <si>
    <t>The "Flights" 15th, 16th, 17th, 18th episode is the most complete collection: Xia Zhan, Roy people vote from Zheng Qiusong. Zheng Qiu Winter Bear Youth Office Marriage Certificate,The "Flights" 15th, 16th, 17th, 18th episode is the most complete collection: Xia Zhan, Roy people vote from Zheng Qiusong. Zheng Qiu Winter Bear Youth Office Marriage Certificate,The "Flights" 15th, 16th, 17th, 18th episode is the most complete collection: Xia Zhan, Roy people vote from Zheng Qiusong. Zheng Qiu Winter Bear Youth Office Marriage Certificate,The "Flights" 15th, 16th, 17th, 18th episode is the most complete collection: Xia Zhan, Roy people vote from Zheng Qiusong. Zheng Qiu Winter Bear Youth Office Marriage Certificate</t>
  </si>
  <si>
    <t>[Glowing eating] Meat! ? Meat! ? Meat! ? Challenge Menu (2.7 kg) 45 minutes Challenge! ? ?Max Suzuki? ?Max Suzuki? ?MAX Suzuki?,[Glowing eating] Meat! ? Meat! ? Meat! ? Challenge Menu (2.7 kg) 45 minutes Challenge! ? ?Max Suzuki? ?Max Suzuki? ?MAX Suzuki?</t>
  </si>
  <si>
    <t>Jutarnji list</t>
  </si>
  <si>
    <t>World Exclusive: Breakfast in Apartment Dejan Lovrena,World Exclusive: Breakfast in Apartment Dejan Lovrena,World Exclusive: Breakfast in Apartment Dejan Lovrena,World Exclusive: Breakfast in Apartment Dejan Lovrena,World Exclusive: Breakfast in Apartment Dejan Lovrena,World Exclusive: Breakfast in Apartment Dejan Lovrena</t>
  </si>
  <si>
    <t>Goal Germany</t>
  </si>
  <si>
    <t>Danish Dynamite is shooting at the World Cup: Ireland - Denmark 1: 5 Highlights | World Cup Quali | Dazing,Danish Dynamite is shooting at the World Cup: Ireland - Denmark 1: 5 Highlights | World Cup Quali | Dazing</t>
  </si>
  <si>
    <t>Achgut.Pogo</t>
  </si>
  <si>
    <t>Denunziantent is now called civil courage,Denunziantent is now called civil courage</t>
  </si>
  <si>
    <t>Agin name 2.0</t>
  </si>
  <si>
    <t>Kabakura &amp; hanako ?? moments # 1,Kabakura &amp; hanako ?? moments # 1</t>
  </si>
  <si>
    <t>Google Translate Interview w/ Craig Robinson,Google Translate Interview w/ Craig Robinson</t>
  </si>
  <si>
    <t>Meditox MedyTox</t>
  </si>
  <si>
    <t>Medytox Corporate Advertisement _ ACT NOW, TEAM 2022 (30),Medytox Corporate Advertisement _ ACT NOW, TEAM 2022 (30)</t>
  </si>
  <si>
    <t>CIRCLE MIGPT</t>
  </si>
  <si>
    <t>Naga Chaitanya Funny Behavior with Mahesh Babu Family @Chaysam Wedding Reception,Naga Chaitanya Funny Behavior with Mahesh Babu Family @Chaysam Wedding Reception</t>
  </si>
  <si>
    <t>Poppy</t>
  </si>
  <si>
    <t>Montreal,Montreal</t>
  </si>
  <si>
    <t>Kisabaclusumutner</t>
  </si>
  <si>
    <t>Kisabac LususuTner eter 07.05.18 Khor Kencagh,Kisabac LususuTner eter 07.05.18 Khor Kencagh</t>
  </si>
  <si>
    <t>THE YOLO</t>
  </si>
  <si>
    <t>**SI TE RÍES, PIERDES** ¡¡(911% IMPOSIBLE)!! ?? Recopilación de los Mejores Vídeos de Risa 2017,**SI TE RÍES, PIERDES** ¡¡(911% IMPOSIBLE)!! ?? Recopilación de los Mejores Vídeos de Risa 2017</t>
  </si>
  <si>
    <t>Mikhail Eltsov.</t>
  </si>
  <si>
    <t>Inas night from 11.11.2017 Jamsession with Peter Maffay and Nobility Tawil,Inas night from 11.11.2017 Jamsession with Peter Maffay and Nobility Tawil</t>
  </si>
  <si>
    <t>Nikolay Dulhsky</t>
  </si>
  <si>
    <t>Ilya Kivu was humiliated and spit into his face !!!: You're a Avakov's chamber and pitu.,Ilya Kivu was humiliated and spit into his face !!!: You're a Avakov's chamber and pitu.</t>
  </si>
  <si>
    <t>Prowrestling Shibatar ZZ</t>
  </si>
  <si>
    <t>I want to save Yamaguchi Tatsuya [TOKIO],I want to save Yamaguchi Tatsuya [TOKIO]</t>
  </si>
  <si>
    <t>Netflix</t>
  </si>
  <si>
    <t>Dark | Official Trailer [HD] | Netflix,Dark | Official Trailer [HD] | Netflix</t>
  </si>
  <si>
    <t>Dave Sheik</t>
  </si>
  <si>
    <t>The independence of Catalonia,The independence of Catalonia,The independence of Catalonia,The independence of Catalonia</t>
  </si>
  <si>
    <t>Relatosdelanoche</t>
  </si>
  <si>
    <t>CONDUCTORES DE UBER COMPARTEN EXPERIENCIAS PARANORMALES,CONDUCTORES DE UBER COMPARTEN EXPERIENCIAS PARANORMALES</t>
  </si>
  <si>
    <t>Indiatv</t>
  </si>
  <si>
    <t>Bhavishyavani | 15th November, 2017 (Full),Bhavishyavani | 15th November, 2017 (Full)</t>
  </si>
  <si>
    <t>Running Man [Foreign Flower Following Following Protection],Running Man [Foreign Flower Following Following Protection],Running Man [Foreign Flower Following Following Protection],Running Man [Foreign Flower Following Following Protection]</t>
  </si>
  <si>
    <t>TheRelizzz / STUDIO</t>
  </si>
  <si>
    <t>Sad fate of pensioners! Putin's response disappointed Russians ...! #Therelizzz.,Sad fate of pensioners! Putin's response disappointed Russians ...! #Therelizzz.</t>
  </si>
  <si>
    <t>Denis Optimisster</t>
  </si>
  <si>
    <t>Walking dead: Drain of the series,Walking dead: Drain of the series</t>
  </si>
  <si>
    <t>avex</t>
  </si>
  <si>
    <t>Third generation J Soul Brothers from EXILE TRIBE / Love and Love,Third generation J Soul Brothers from EXILE TRIBE / Love and Love</t>
  </si>
  <si>
    <t>b ._____. d</t>
  </si>
  <si>
    <t>"American School Graduation Current","American School Graduation Current"</t>
  </si>
  <si>
    <t>En Espíritu y En Verdad</t>
  </si>
  <si>
    <t>CANTAMOS ALELUYA  | VIDEO OFICIAL |  ENCUENTRO 2017 - En Espíritu y En Verdad,CANTAMOS ALELUYA  | VIDEO OFICIAL |  ENCUENTRO 2017 - En Espíritu y En Verdad</t>
  </si>
  <si>
    <t>Authoritative opinion</t>
  </si>
  <si>
    <t>Mikhail Khodorkovsky - Moe's idea about ...,Mikhail Khodorkovsky - Moe's idea about ...</t>
  </si>
  <si>
    <t>MrAntoineDaniel</t>
  </si>
  <si>
    <t>CLYDE VANILLA # 9 - The primordial being,CLYDE VANILLA # 9 - The primordial being</t>
  </si>
  <si>
    <t>John Lewis</t>
  </si>
  <si>
    <t>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#MozTheMonster,John Lewis Christmas Ad 2017 - #MozTheMonster</t>
  </si>
  <si>
    <t>Howto &amp; Style,Howto &amp; Style,Howto &amp; Style,Howto &amp; Style,Howto &amp; Style,Howto &amp; Style,Howto &amp; Style,Howto &amp; Style,Howto &amp; Style,Howto &amp; Style,Howto &amp; Style,Howto &amp; Style,Howto &amp; Style,Howto &amp; Style,Howto &amp; Style,Howto &amp; Style,Howto &amp; Style,Howto &amp; Style</t>
  </si>
  <si>
    <t>Cotidiano</t>
  </si>
  <si>
    <t>Mon laferte En vivo Latin Grammy 2017 Amarrame,Mon laferte En vivo Latin Grammy 2017 Amarrame</t>
  </si>
  <si>
    <t>Woman</t>
  </si>
  <si>
    <t>Female Chapter 4 - One Piece - Full Section,Female Chapter 4 - One Piece - Full Section,Female Chapter 4 - One Piece - Full Section,Female Chapter 4 - One Piece - Full Section</t>
  </si>
  <si>
    <t>1) Alexey Zemskov (Zems.pro)</t>
  </si>
  <si>
    <t>Bloggers declared their parents to the house. I'M NOT KIDDING...,Bloggers declared their parents to the house. I'M NOT KIDDING...</t>
  </si>
  <si>
    <t>Lorde_Fix [@Lorde_fix on twitter]</t>
  </si>
  <si>
    <t>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Christchurch,Lorde - Bruce Springsteen 'I’m On Fire' cover/'400 Lux' mashup - 8Nov2017 Christchurch</t>
  </si>
  <si>
    <t>Enamorándonos TV</t>
  </si>
  <si>
    <t>Enamorándonos la ultima y nos vamos 16 de noviembre 2017,Enamorándonos la ultima y nos vamos 16 de noviembre 2017</t>
  </si>
  <si>
    <t>What kind of damage does this new air rifle ammunition set up - Experiment!,What kind of damage does this new air rifle ammunition set up - Experiment!</t>
  </si>
  <si>
    <t>srs tv7</t>
  </si>
  <si>
    <t>MBS Song Town 2018/03/02 Litogle feature,MBS Song Town 2018/03/02 Litogle feature</t>
  </si>
  <si>
    <t>TV Classics</t>
  </si>
  <si>
    <t>Marie-Louise Arsenault replies in Denise Bombardier, 1998,Marie-Louise Arsenault replies in Denise Bombardier, 1998,Marie-Louise Arsenault replies in Denise Bombardier, 1998,Marie-Louise Arsenault replies in Denise Bombardier, 1998</t>
  </si>
  <si>
    <t>Beauty and monster Official channel</t>
  </si>
  <si>
    <t>Scandal in Strip Club [Beauty and Beast] (Issue 157),Scandal in Strip Club [Beauty and Beast] (Issue 157)</t>
  </si>
  <si>
    <t>MB Announcement announcement before entry ... Prosecution / YTN,MB Announcement announcement before entry ... Prosecution / YTN</t>
  </si>
  <si>
    <t>standupmaths</t>
  </si>
  <si>
    <t>MENACE: the pile of matchboxes which can learn,MENACE: the pile of matchboxes which can learn,MENACE: the pile of matchboxes which can learn,MENACE: the pile of matchboxes which can learn,MENACE: the pile of matchboxes which can learn,MENACE: the pile of matchboxes which can learn</t>
  </si>
  <si>
    <t>TAI REFLECTIONS / STARRYSKY</t>
  </si>
  <si>
    <t>To compose a music by being deaf - Tai reflections,To compose a music by being deaf - Tai reflections,To compose a music by being deaf - Tai reflections,To compose a music by being deaf - Tai reflections</t>
  </si>
  <si>
    <t>Licarion Rock</t>
  </si>
  <si>
    <t>19 bullshit in Harry Potter 5 - BOM # 40,19 bullshit in Harry Potter 5 - BOM # 40,19 bullshit in Harry Potter 5 - BOM # 40,19 bullshit in Harry Potter 5 - BOM # 40</t>
  </si>
  <si>
    <t>J SPORTS</t>
  </si>
  <si>
    <t>[Special disclosure] "Foot!" Is sharp w cup Japan representative member and analytical analysis "foot! Analysis",[Special disclosure] "Foot!" Is sharp w cup Japan representative member and analytical analysis "foot! Analysis"</t>
  </si>
  <si>
    <t>Fischer's-Fishers-</t>
  </si>
  <si>
    <t>?CHASE TAG? Acrobatic too much demon race is not a hampty! !,?CHASE TAG? Acrobatic too much demon race is not a hampty! !</t>
  </si>
  <si>
    <t>Heartland</t>
  </si>
  <si>
    <t>Heartland Episode 1108 Preview,Heartland Episode 1108 Preview</t>
  </si>
  <si>
    <t>Made My Day</t>
  </si>
  <si>
    <t>6 things you should never make in the gym!,6 things you should never make in the gym!</t>
  </si>
  <si>
    <t>NutritionFacts.org</t>
  </si>
  <si>
    <t>Dr. Greger in the Kitchen: My New Favorite Beverage,Dr. Greger in the Kitchen: My New Favorite Beverage</t>
  </si>
  <si>
    <t>Lo Mejor de Telefe</t>
  </si>
  <si>
    <t>Dosogas en ¿En Qué Mano Está,Dosogas en ¿En Qué Mano Está</t>
  </si>
  <si>
    <t>Motion Station</t>
  </si>
  <si>
    <t>Toronto Raptors vs Boston Celtics: November 12, 2017,Toronto Raptors vs Boston Celtics: November 12, 2017</t>
  </si>
  <si>
    <t>Doctor Evdokimenko</t>
  </si>
  <si>
    <t>Varicosis, reasons, treatment - part 2. How to treat varicose veins in women and in men.,Varicosis, reasons, treatment - part 2. How to treat varicose veins in women and in men.</t>
  </si>
  <si>
    <t>KDN KDN</t>
  </si>
  <si>
    <t>A crash by car in Nürburgring,,A crash by car in Nürburgring,</t>
  </si>
  <si>
    <t>fandecoureaux</t>
  </si>
  <si>
    <t>Box knives at the Tourangelle cutlery,Box knives at the Tourangelle cutlery</t>
  </si>
  <si>
    <t>Hong Ga</t>
  </si>
  <si>
    <t>School of uniforms and school students (+ Bae Jin Young's nuclear punch and Park Woo Jin),School of uniforms and school students (+ Bae Jin Young's nuclear punch and Park Woo Jin)</t>
  </si>
  <si>
    <t>REVOLUTION in Russia</t>
  </si>
  <si>
    <t>Maltsev 2.03.18 main thing,Maltsev 2.03.18 main thing</t>
  </si>
  <si>
    <t>Typical Sissi</t>
  </si>
  <si>
    <t>DIY Sustainable Advent Calendar &amp; Ideas for Filling #typicalSisi,DIY Sustainable Advent Calendar &amp; Ideas for Filling #typicalSisi</t>
  </si>
  <si>
    <t>Listen to this also</t>
  </si>
  <si>
    <t>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(11/13/2017),Marc Maron on the Louis C.K Allegations (11/13/2017)</t>
  </si>
  <si>
    <t>Comedy,Comedy,Comedy,Comedy,Comedy,Comedy,Comedy,Comedy,Comedy,Comedy,Comedy,Comedy</t>
  </si>
  <si>
    <t>Disney News Latino</t>
  </si>
  <si>
    <t>COCO, de Disney•Pixar | Clip Sin Música *Subtitulado,COCO, de Disney•Pixar | Clip Sin Música *Subtitulado</t>
  </si>
  <si>
    <t>Tim team</t>
  </si>
  <si>
    <t>In short, New Year's gifts are tylim.,In short, New Year's gifts are tylim.</t>
  </si>
  <si>
    <t>WAKA Entertainment TV</t>
  </si>
  <si>
    <t>Waka TV - New Commedy BY DAWit EYB Isasus Comed | Tera Roboba - Ansicious David Job,Waka TV - New Commedy BY DAWit EYB Isasus Comed | Tera Roboba - Ansicious David Job</t>
  </si>
  <si>
    <t>Hope For Paws - Official Rescue Channel</t>
  </si>
  <si>
    <t>Edna's registered owner thought she was dead for 2 years!!!,Edna's registered owner thought she was dead for 2 years!!!,Edna's registered owner thought she was dead for 2 years!!!,Edna's registered owner thought she was dead for 2 years!!!,Edna's registered owner thought she was dead for 2 years!!!,Edna's registered owner thought she was dead for 2 years!!!</t>
  </si>
  <si>
    <t>THENAFIG</t>
  </si>
  <si>
    <t>Very New Year's business (renovka),Very New Year's business (renovka)</t>
  </si>
  <si>
    <t>ChuladasCreativas</t>
  </si>
  <si>
    <t>?? Muñeco de Nieve Fácil ?? Chuladas Creativas,?? Muñeco de Nieve Fácil ?? Chuladas Creativas</t>
  </si>
  <si>
    <t>The attachment bag of</t>
  </si>
  <si>
    <t>I want to have Wanner's Wow Parts (Crazy Mimo),I want to have Wanner's Wow Parts (Crazy Mimo)</t>
  </si>
  <si>
    <t>Hindi khabar</t>
  </si>
  <si>
    <t>5 big news across the day @hindikhabar 12 November 2017,5 big news across the day @hindikhabar 12 November 2017,5 big news across the day @hindikhabar 12 November 2017,5 big news across the day @hindikhabar 12 November 2017,5 big news across the day @hindikhabar 12 November 2017,5 big news across the day @hindikhabar 12 November 2017</t>
  </si>
  <si>
    <t>Grace Helbig</t>
  </si>
  <si>
    <t>BLIND(folded) CAKE DECORATING CONTEST (with Molly Burke) // Grace Helbig,BLIND(folded) CAKE DECORATING CONTEST (with Molly Burke) // Grace Helbig,BLIND(folded) CAKE DECORATING CONTEST (with Molly Burke) // Grace Helbig,BLIND(folded) CAKE DECORATING CONTEST (with Molly Burke) // Grace Helbig,BLIND(folded) CAKE DECORATING CONTEST (with Molly Burke) // Grace Helbig,BLIND(folded) CAKE DECORATING CONTEST (with Molly Burke) // Grace Helbig,BLIND(folded) CAKE DECORATING CONTEST (with Molly Burke) // Grace Helbig,BLIND(folded) CAKE DECORATING CONTEST (with Molly Burke) // Grace Helbig</t>
  </si>
  <si>
    <t>Bamboo forest</t>
  </si>
  <si>
    <t>[Munyamu Nya] Shanshian W? [baby panda] Giant Panda -xiangxiang- ? Dreaming,[Munyamu Nya] Shanshian W? [baby panda] Giant Panda -xiangxiang- ? Dreaming</t>
  </si>
  <si>
    <t>Sokolovsky!</t>
  </si>
  <si>
    <t>Sokolovsky watches Sobolev to the last,Sokolovsky watches Sobolev to the last</t>
  </si>
  <si>
    <t>Natalime</t>
  </si>
  <si>
    <t>It is impossible to refuse it to familiar to each Skachh Nata Lime Natalime,It is impossible to refuse it to familiar to each Skachh Nata Lime Natalime</t>
  </si>
  <si>
    <t>Footpoint</t>
  </si>
  <si>
    <t>What is the response of Sohn Heung-min, who was a racism for West Ham fans | Ferrari ride and racism,What is the response of Sohn Heung-min, who was a racism for West Ham fans | Ferrari ride and racism</t>
  </si>
  <si>
    <t>Bay Blade Burst Fresh 16-2 Find the shoe! [BEYBLADE BURST GOD ANIMATION],Bay Blade Burst Fresh 16-2 Find the shoe! [BEYBLADE BURST GOD ANIMATION],Bay Blade Burst Fresh 16-2 Find the shoe! [BEYBLADE BURST GOD ANIMATION],Bay Blade Burst Fresh 16-2 Find the shoe! [BEYBLADE BURST GOD ANIMATION]</t>
  </si>
  <si>
    <t>SPORTSNET</t>
  </si>
  <si>
    <t>Gotta See It: Chaotic bench brawl erupts between Flames and Red Wings,Gotta See It: Chaotic bench brawl erupts between Flames and Red Wings,Gotta See It: Chaotic bench brawl erupts between Flames and Red Wings,Gotta See It: Chaotic bench brawl erupts between Flames and Red Wings,Gotta See It: Chaotic bench brawl erupts between Flames and Red Wings,Gotta See It: Chaotic bench brawl erupts between Flames and Red Wings</t>
  </si>
  <si>
    <t>[This yakiniku is grilled] Baking a huge turbulent grilled and eaten! !,[This yakiniku is grilled] Baking a huge turbulent grilled and eaten! !</t>
  </si>
  <si>
    <t>Aotronivell</t>
  </si>
  <si>
    <t>Maluma - Latin Grammy [HD],Maluma - Latin Grammy [HD]</t>
  </si>
  <si>
    <t>Theelenshow</t>
  </si>
  <si>
    <t>Ask Dr. Dax Shepard,Ask Dr. Dax Shepard</t>
  </si>
  <si>
    <t>BFMTV</t>
  </si>
  <si>
    <t>Liese and clashes scenes with police on the Champs-Elysées after the qualification of Morocco,Liese and clashes scenes with police on the Champs-Elysées after the qualification of Morocco</t>
  </si>
  <si>
    <t>Forgive me 1254,Forgive me 1254</t>
  </si>
  <si>
    <t>Horizons</t>
  </si>
  <si>
    <t>Universe,Universe</t>
  </si>
  <si>
    <t>cocheusadoooo</t>
  </si>
  <si>
    <t>Howard Stern: George Takei Talks About Harvey Weinstein and Sexually Assault,Howard Stern: George Takei Talks About Harvey Weinstein and Sexually Assault,Howard Stern: George Takei Talks About Harvey Weinstein and Sexually Assault,Howard Stern: George Takei Talks About Harvey Weinstein and Sexually Assault,Howard Stern: George Takei Talks About Harvey Weinstein and Sexually Assault,Howard Stern: George Takei Talks About Harvey Weinstein and Sexually Assault</t>
  </si>
  <si>
    <t>reputationswift</t>
  </si>
  <si>
    <t>Taylor Swift Instagram Story - Target 11/14/17,Taylor Swift Instagram Story - Target 11/14/17,Taylor Swift Instagram Story - Target 11/14/17,Taylor Swift Instagram Story - Target 11/14/17,Taylor Swift Instagram Story - Target 11/14/17,Taylor Swift Instagram Story - Target 11/14/17,Taylor Swift Instagram Story - Target 11/14/17,Taylor Swift Instagram Story - Target 11/14/17</t>
  </si>
  <si>
    <t>VLA SÚPER FANS</t>
  </si>
  <si>
    <t>Lo ma´s ridi´culo de Venga la Alegri´a,Lo ma´s ridi´culo de Venga la Alegri´a</t>
  </si>
  <si>
    <t>Jeamileth Doll</t>
  </si>
  <si>
    <t>MAQUILLAJE DRAMÁTICO Y ATRACTIVO PARA NOCHE.,MAQUILLAJE DRAMÁTICO Y ATRACTIVO PARA NOCHE.</t>
  </si>
  <si>
    <t>Trucky</t>
  </si>
  <si>
    <t>16 Funny Prankov Over Friends / Morning Drawings,16 Funny Prankov Over Friends / Morning Drawings</t>
  </si>
  <si>
    <t xml:space="preserve">Did you know </t>
  </si>
  <si>
    <t>20 genius tricks for the school that you would like to know more early,20 genius tricks for the school that you would like to know more early,20 genius tricks for the school that you would like to know more early,20 genius tricks for the school that you would like to know more early</t>
  </si>
  <si>
    <t>IkakProsto2.</t>
  </si>
  <si>
    <t>?? Three merry letters - NFC!,?? Three merry letters - NFC!</t>
  </si>
  <si>
    <t>WorldCupMexHD</t>
  </si>
  <si>
    <t>México vs Polonia 1-0 Amistoso 2017 TV AZTECA FULL HD | RESUMEN COMPLETO HD,México vs Polonia 1-0 Amistoso 2017 TV AZTECA FULL HD | RESUMEN COMPLETO HD</t>
  </si>
  <si>
    <t>[DHC] 3 out of 19/19 History × Kishiyuki × Toruno Torana [Toranomon News],[DHC] 3 out of 19/19 History × Kishiyuki × Toruno Torana [Toranomon News]</t>
  </si>
  <si>
    <t>The laboratory</t>
  </si>
  <si>
    <t>The worst party ft yellow laugh, Pierre Croce, Fabien Olicard, Nad Rich 'Hard, Max Bird, bulk studio,The worst party ft yellow laugh, Pierre Croce, Fabien Olicard, Nad Rich 'Hard, Max Bird, bulk studio,The worst party ft yellow laugh, Pierre Croce, Fabien Olicard, Nad Rich 'Hard, Max Bird, bulk studio,The worst party ft yellow laugh, Pierre Croce, Fabien Olicard, Nad Rich 'Hard, Max Bird, bulk studio,The worst party ft yellow laugh, Pierre Croce, Fabien Olicard, Nad Rich 'Hard, Max Bird, bulk studio,The worst party ft yellow laugh, Pierre Croce, Fabien Olicard, Nad Rich 'Hard, Max Bird, bulk studio,The worst party ft yellow laugh, Pierre Croce, Fabien Olicard, Nad Rich 'Hard, Max Bird, bulk studio,The worst party ft yellow laugh, Pierre Croce, Fabien Olicard, Nad Rich 'Hard, Max Bird, bulk studio</t>
  </si>
  <si>
    <t>Hunan Satellite TV Mango TV Official Channel China Hunantv Official Channel</t>
  </si>
  <si>
    <t>"Where to go, where to go 5", the 10th full version 20171116: Jasper um, tacit, winning game, bonfire party, Dad, Dad, Dance _ Dad WHERE WE Going S05 [Hunan Satellite TV official channel],"Where to go, where to go 5", the 10th full version 20171116: Jasper um, tacit, winning game, bonfire party, Dad, Dad, Dance _ Dad WHERE WE Going S05 [Hunan Satellite TV official channel],"Where to go, where to go 5", the 10th full version 20171116: Jasper um, tacit, winning game, bonfire party, Dad, Dad, Dance _ Dad WHERE WE Going S05 [Hunan Satellite TV official channel],"Where to go, where to go 5", the 10th full version 20171116: Jasper um, tacit, winning game, bonfire party, Dad, Dad, Dance _ Dad WHERE WE Going S05 [Hunan Satellite TV official channel]</t>
  </si>
  <si>
    <t>CHAYANNE - RICARDO ARJONA - CRISTIAN CASTRO EXITOS Romanticos Del Ayer 2017 - EXITOS MIX,CHAYANNE - RICARDO ARJONA - CRISTIAN CASTRO EXITOS Romanticos Del Ayer 2017 - EXITOS MIX</t>
  </si>
  <si>
    <t>Red Square</t>
  </si>
  <si>
    <t>Let's get married! Beautiful and romantic. Release from 03.05.2018,Let's get married! Beautiful and romantic. Release from 03.05.2018</t>
  </si>
  <si>
    <t>Cock</t>
  </si>
  <si>
    <t>[Cake] Melon music real-time chart November 2 week TOP30,[Cake] Melon music real-time chart November 2 week TOP30,[Cake] Melon music real-time chart November 2 week TOP30,[Cake] Melon music real-time chart November 2 week TOP30,[Cake] Melon music real-time chart November 2 week TOP30,[Cake] Melon music real-time chart November 2 week TOP30</t>
  </si>
  <si>
    <t>Thiru tv</t>
  </si>
  <si>
    <t>KuladheIvam Sun Tv Tv Episode - 773 (15-11-17),KuladheIvam Sun Tv Tv Episode - 773 (15-11-17),KuladheIvam Sun Tv Tv Episode - 773 (15-11-17),KuladheIvam Sun Tv Tv Episode - 773 (15-11-17),KuladheIvam Sun Tv Tv Episode - 773 (15-11-17),KuladheIvam Sun Tv Tv Episode - 773 (15-11-17),KuladheIvam Sun Tv Tv Episode - 773 (15-11-17),KuladheIvam Sun Tv Tv Episode - 773 (15-11-17)</t>
  </si>
  <si>
    <t>Al Aoula TV</t>
  </si>
  <si>
    <t>Mommou Aynia - EP 6 - Momo eyeshadow,Mommou Aynia - EP 6 - Momo eyeshadow</t>
  </si>
  <si>
    <t>B Man Pipman</t>
  </si>
  <si>
    <t>The strongest Yangchi Hero,The strongest Yangchi Hero,The strongest Yangchi Hero,The strongest Yangchi Hero,The strongest Yangchi Hero,The strongest Yangchi Hero</t>
  </si>
  <si>
    <t>Where was Captain Rex during the Order 66 [Canon],Where was Captain Rex during the Order 66 [Canon]</t>
  </si>
  <si>
    <t>Lisa and Lena | Look At Me Now (Musical.ly),Lisa and Lena | Look At Me Now (Musical.ly)</t>
  </si>
  <si>
    <t>Video Pizza [Video Pizza]</t>
  </si>
  <si>
    <t>[Impact] As a result of speed out of speed, it is a disastrous thing ... a decisive moment of the ship [Video Pizza],[Impact] As a result of speed out of speed, it is a disastrous thing ... a decisive moment of the ship [Video Pizza]</t>
  </si>
  <si>
    <t>Star Wars Latinoamérica</t>
  </si>
  <si>
    <t>Star Wars: Los últimos Jedi, de Lucasfilm - Nuevo tráiler,Star Wars: Los últimos Jedi, de Lucasfilm - Nuevo tráiler</t>
  </si>
  <si>
    <t>Tina Arena</t>
  </si>
  <si>
    <t>Tina Arena - As long as you're here (Official Clip),Tina Arena - As long as you're here (Official Clip)</t>
  </si>
  <si>
    <t>She is a fate | EP.14 (2/6) | 14 Nov 60 | ONE31,She is a fate | EP.14 (2/6) | 14 Nov 60 | ONE31,She is a fate | EP.14 (2/6) | 14 Nov 60 | ONE31,She is a fate | EP.14 (2/6) | 14 Nov 60 | ONE31,She is a fate | EP.14 (2/6) | 14 Nov 60 | ONE31,She is a fate | EP.14 (2/6) | 14 Nov 60 | ONE31</t>
  </si>
  <si>
    <t>Light Bond Bond 2 (Sub)</t>
  </si>
  <si>
    <t>[Super difficulty] Kanta's skipping is really too great! !,[Super difficulty] Kanta's skipping is really too great! !</t>
  </si>
  <si>
    <t>GOLDEN SECTION</t>
  </si>
  <si>
    <t>4/1/2018 / Urgently !! A giant asteroid is approaching Earth !!,4/1/2018 / Urgently !! A giant asteroid is approaching Earth !!</t>
  </si>
  <si>
    <t>Nobleman [Nobleman]</t>
  </si>
  <si>
    <t>He was died with Hirasu Olympics * There is an interview with local Korean,He was died with Hirasu Olympics * There is an interview with local Korean</t>
  </si>
  <si>
    <t>Juanpa Zurita</t>
  </si>
  <si>
    <t>ME SUBÍ A UN RASCACIELOS EN PARAGUAY / Juanpa Zurita,ME SUBÍ A UN RASCACIELOS EN PARAGUAY / Juanpa Zurita,ME SUBÍ A UN RASCACIELOS EN PARAGUAY / Juanpa Zurita,ME SUBÍ A UN RASCACIELOS EN PARAGUAY / Juanpa Zurita</t>
  </si>
  <si>
    <t>Detective Conan Movie VOL 55 Detective Conan, Movie, Conan,Detective Conan Movie VOL 55 Detective Conan, Movie, Conan</t>
  </si>
  <si>
    <t>Seis bombarderos rusos atacan al Estado Islámico en Siria,Seis bombarderos rusos atacan al Estado Islámico en Siria</t>
  </si>
  <si>
    <t>Alberto Roy</t>
  </si>
  <si>
    <t>Horóscopo de hoy lunes 13 de noviembre - Alberto Roy,Horóscopo de hoy lunes 13 de noviembre - Alberto Roy</t>
  </si>
  <si>
    <t>Ubisoft us</t>
  </si>
  <si>
    <t>Rainbow Six Siege: Operation White Noise - Free Weekend November 16-19 | Trailer | Ubisoft [US],Rainbow Six Siege: Operation White Noise - Free Weekend November 16-19 | Trailer | Ubisoft [US]</t>
  </si>
  <si>
    <t>Livia Brito</t>
  </si>
  <si>
    <t>LIVIA BRITO - ¿CÓMO ES TRABAJAR EN TELEVISA,LIVIA BRITO - ¿CÓMO ES TRABAJAR EN TELEVISA</t>
  </si>
  <si>
    <t>BangerChannel</t>
  </si>
  <si>
    <t>Colleagues &amp; Farid Bang ?? 180,000 € Shopping-Tour ??,Colleagues &amp; Farid Bang ?? 180,000 € Shopping-Tour ??</t>
  </si>
  <si>
    <t>Movie girl 46</t>
  </si>
  <si>
    <t>Time of electric shadow 10 episodes VIDEO GIRL AI 2018 Nogizaka 46 Nishino Nanase,Time of electric shadow 10 episodes VIDEO GIRL AI 2018 Nogizaka 46 Nishino Nanase</t>
  </si>
  <si>
    <t>Ed Sheeran - Supermarket Flowers [Live from the BRITs 2018],Ed Sheeran - Supermarket Flowers [Live from the BRITs 2018]</t>
  </si>
  <si>
    <t>TV channel TNT.</t>
  </si>
  <si>
    <t>?????: KISA - You and Me,?????: KISA - You and Me</t>
  </si>
  <si>
    <t>Memorial heavenly hundred. Get quarrel and roll back,Memorial heavenly hundred. Get quarrel and roll back</t>
  </si>
  <si>
    <t>SEGA</t>
  </si>
  <si>
    <t>"The Limited Edition Limited Sea Visit: Battle! Get out of the iron bottom strait! This spring starts now!,"The Limited Edition Limited Sea Visit: Battle! Get out of the iron bottom strait! This spring starts now!</t>
  </si>
  <si>
    <t>PONY Syndrome</t>
  </si>
  <si>
    <t>Pony the Globetrotter + GRWM (WITH SUBS) - New York Pony The Globe Trotter + Get Lady - New York,Pony the Globetrotter + GRWM (WITH SUBS) - New York Pony The Globe Trotter + Get Lady - New York,Pony the Globetrotter + GRWM (WITH SUBS) - New York Pony The Globe Trotter + Get Lady - New York,Pony the Globetrotter + GRWM (WITH SUBS) - New York Pony The Globe Trotter + Get Lady - New York,Pony the Globetrotter + GRWM (WITH SUBS) - New York Pony The Globe Trotter + Get Lady - New York,Pony the Globetrotter + GRWM (WITH SUBS) - New York Pony The Globe Trotter + Get Lady - New York</t>
  </si>
  <si>
    <t>TechRax</t>
  </si>
  <si>
    <t>Dropping an iPhone X Down 4000 FT Deep Hole! - What's In There,Dropping an iPhone X Down 4000 FT Deep Hole! - What's In There</t>
  </si>
  <si>
    <t>zexycm</t>
  </si>
  <si>
    <t>Zexy CM "10,000 Kiss" Making,Zexy CM "10,000 Kiss" Making</t>
  </si>
  <si>
    <t>Madmoizelle</t>
  </si>
  <si>
    <t>How to embroider a vulva - The DIY of La Teuch,How to embroider a vulva - The DIY of La Teuch</t>
  </si>
  <si>
    <t>Copep cartoon hall</t>
  </si>
  <si>
    <t>Part 38 [Manga video] I tried to make a smile copy,Part 38 [Manga video] I tried to make a smile copy</t>
  </si>
  <si>
    <t>Usman Barsrov Vatandov</t>
  </si>
  <si>
    <t>1 Kishim Uzbekni Uzbek Store Kildy Nega,1 Kishim Uzbekni Uzbek Store Kildy Nega</t>
  </si>
  <si>
    <t>Site777TV</t>
  </si>
  <si>
    <t>?Sites Seven TV? Site Seven Cup # 374 (Pachinko),?Sites Seven TV? Site Seven Cup # 374 (Pachinko)</t>
  </si>
  <si>
    <t>Maximum Collection</t>
  </si>
  <si>
    <t>Hong Joon-pyo, a lie for President Park Geun-hye, stop right now!,Hong Joon-pyo, a lie for President Park Geun-hye, stop right now!</t>
  </si>
  <si>
    <t>Alice</t>
  </si>
  <si>
    <t>[BTOB] [BTOB] [Lee Chang-seop] Lee Chang-seop ?,[BTOB] [BTOB] [Lee Chang-seop] Lee Chang-seop ?</t>
  </si>
  <si>
    <t>Diana</t>
  </si>
  <si>
    <t>Pohang Jinjin Damage,Pohang Jinjin Damage,Pohang Jinjin Damage,Pohang Jinjin Damage,Pohang Jinjin Damage,Pohang Jinjin Damage,Pohang Jinjin Damage,Pohang Jinjin Damage</t>
  </si>
  <si>
    <t>18 November Saturn Amavasya will shine a little mustard oil will come so much that the money will not be handled.,18 November Saturn Amavasya will shine a little mustard oil will come so much that the money will not be handled.</t>
  </si>
  <si>
    <t>The Roxane workshop</t>
  </si>
  <si>
    <t>? • RECIPE Gateau Instagram rainbow | + Contest • ?,? • RECIPE Gateau Instagram rainbow | + Contest • ?</t>
  </si>
  <si>
    <t>JVS MUSIC</t>
  </si>
  <si>
    <t>Ye Botal Nahi Zindagi Hai |By-Prince |JVS MUSIC | ?? ?? ?? ???????,Ye Botal Nahi Zindagi Hai |By-Prince |JVS MUSIC | ?? ?? ?? ???????</t>
  </si>
  <si>
    <t>Crazy MaksTV</t>
  </si>
  <si>
    <t>How the Backstage "New Year lights" are removed.,How the Backstage "New Year lights" are removed.</t>
  </si>
  <si>
    <t>[ZAP TV] The Impossible Photo of Geyser! (15/11/17),[ZAP TV] The Impossible Photo of Geyser! (15/11/17),[ZAP TV] The Impossible Photo of Geyser! (15/11/17),[ZAP TV] The Impossible Photo of Geyser! (15/11/17)</t>
  </si>
  <si>
    <t>Bithiri Sathi Leaves in Hyderabad | SATIRE ON IVANKA TRUMP'S SECURITY | TEENMAR NEWS,Bithiri Sathi Leaves in Hyderabad | SATIRE ON IVANKA TRUMP'S SECURITY | TEENMAR NEWS,Bithiri Sathi Leaves in Hyderabad | SATIRE ON IVANKA TRUMP'S SECURITY | TEENMAR NEWS,Bithiri Sathi Leaves in Hyderabad | SATIRE ON IVANKA TRUMP'S SECURITY | TEENMAR NEWS,Bithiri Sathi Leaves in Hyderabad | SATIRE ON IVANKA TRUMP'S SECURITY | TEENMAR NEWS,Bithiri Sathi Leaves in Hyderabad | SATIRE ON IVANKA TRUMP'S SECURITY | TEENMAR NEWS</t>
  </si>
  <si>
    <t>/ zarrubin \</t>
  </si>
  <si>
    <t>Golf R Revo Stage 3 and Motorcycle Rift Drift,Golf R Revo Stage 3 and Motorcycle Rift Drift</t>
  </si>
  <si>
    <t>YAMAKAN</t>
  </si>
  <si>
    <t>[Laughing &amp; interesting images] A funny GIF image collection that can laugh many times,[Laughing &amp; interesting images] A funny GIF image collection that can laugh many times</t>
  </si>
  <si>
    <t>Draw My Life en Español</t>
  </si>
  <si>
    <t>DEMON BOY Creepy Pasta  ?? - Draw My Life en Español,DEMON BOY Creepy Pasta  ?? - Draw My Life en Español</t>
  </si>
  <si>
    <t>Fake critic</t>
  </si>
  <si>
    <t>Trash film overview deep blue sea 2,Trash film overview deep blue sea 2</t>
  </si>
  <si>
    <t>Valli | Valli | Sun TV | Tamil Serial | Episode 1426 - 14th November 2017,Valli | Valli | Sun TV | Tamil Serial | Episode 1426 - 14th November 2017</t>
  </si>
  <si>
    <t>Who Gossip</t>
  </si>
  <si>
    <t>See what he did in Children's Day with his daughter JEET &amp; HIS DAUGHTER ON CHILDREN'S DAY AT HOME,See what he did in Children's Day with his daughter JEET &amp; HIS DAUGHTER ON CHILDREN'S DAY AT HOME,See what he did in Children's Day with his daughter JEET &amp; HIS DAUGHTER ON CHILDREN'S DAY AT HOME,See what he did in Children's Day with his daughter JEET &amp; HIS DAUGHTER ON CHILDREN'S DAY AT HOME</t>
  </si>
  <si>
    <t>The essence of events / Sergey Parkhomenko // 02.02.18,The essence of events / Sergey Parkhomenko // 02.02.18</t>
  </si>
  <si>
    <t>Caters Clips</t>
  </si>
  <si>
    <t>World's First Engagement Ring Phone Case,World's First Engagement Ring Phone Case</t>
  </si>
  <si>
    <t>Yomax</t>
  </si>
  <si>
    <t>VLOG | Failure &amp; Disillusion | Italy - Sweden,VLOG | Failure &amp; Disillusion | Italy - Sweden</t>
  </si>
  <si>
    <t>Top 10 Best 2nds All-Time Draft Tours,Top 10 Best 2nds All-Time Draft Tours</t>
  </si>
  <si>
    <t>Socks with sandals - 14 ideas, tips and rules,Socks with sandals - 14 ideas, tips and rules</t>
  </si>
  <si>
    <t>T.M Channel</t>
  </si>
  <si>
    <t>Nogizaka 46 Ikoma Rina Graduation Concert Future Goal is "I will survive the entertainment world!",Nogizaka 46 Ikoma Rina Graduation Concert Future Goal is "I will survive the entertainment world!"</t>
  </si>
  <si>
    <t>Puchipra's Aya Channel</t>
  </si>
  <si>
    <t>[For low-lengthness] Coordinated question corner [There is also a high-length viewpoint opinion! ],[For low-lengthness] Coordinated question corner [There is also a high-length viewpoint opinion! ]</t>
  </si>
  <si>
    <t>FRONTIERWORKS</t>
  </si>
  <si>
    <t>Anyan's Buru Stars! Unit Song CD 3rd Vol. 10 Trickstar Listen Videos,Anyan's Buru Stars! Unit Song CD 3rd Vol. 10 Trickstar Listen Videos</t>
  </si>
  <si>
    <t>Blake Shelton Is Milking His Title of Sexiest Man Alive,Blake Shelton Is Milking His Title of Sexiest Man Alive</t>
  </si>
  <si>
    <t>One News New Zealand</t>
  </si>
  <si>
    <t>Disturbing moment distressed cow chases after 4WD carrying off her calves in a cage   1 NEWS NOW   T,Disturbing moment distressed cow chases after 4WD carrying off her calves in a cage   1 NEWS NOW   T</t>
  </si>
  <si>
    <t>Carmen Corrió a Brian porque este Flechado quiso A8redirlo,Carmen Corrió a Brian porque este Flechado quiso A8redirlo</t>
  </si>
  <si>
    <t>Simple fishing</t>
  </si>
  <si>
    <t>Exhibition Hunting and Fisheries in Rus - Free Tickets,Exhibition Hunting and Fisheries in Rus - Free Tickets</t>
  </si>
  <si>
    <t>Room Factory</t>
  </si>
  <si>
    <t>Types of people in the hairdresser,Types of people in the hairdresser</t>
  </si>
  <si>
    <t>AKASHI TV</t>
  </si>
  <si>
    <t>WWE RAW 13th November 2017 , braun strowman vs Kane,WWE RAW 13th November 2017 , braun strowman vs Kane,WWE RAW 13th November 2017 , braun strowman vs Kane,WWE RAW 13th November 2017 , braun strowman vs Kane,WWE RAW 13th November 2017 , braun strowman vs Kane,WWE RAW 13th November 2017 , braun strowman vs Kane,WWE RAW 13th November 2017 , braun strowman vs Kane,WWE RAW 13th November 2017 , braun strowman vs Kane</t>
  </si>
  <si>
    <t>Lea &amp; Chicco</t>
  </si>
  <si>
    <t>Lea &amp; Chicco - and what happens to the ponies in Germany,Lea &amp; Chicco - and what happens to the ponies in Germany</t>
  </si>
  <si>
    <t>Official</t>
  </si>
  <si>
    <t>I'm Luna Saison 2 Episode 63,I'm Luna Saison 2 Episode 63</t>
  </si>
  <si>
    <t>El Arte De Servir</t>
  </si>
  <si>
    <t>Terremoto de magnitud 7,2 sacude Irán e Irak. (VIDEOS),Terremoto de magnitud 7,2 sacude Irán e Irak. (VIDEOS)</t>
  </si>
  <si>
    <t>Lil Kim Keeps It Real On Nicki Minaj, Biggie Relationship, Female MC's &amp; New Music,Lil Kim Keeps It Real On Nicki Minaj, Biggie Relationship, Female MC's &amp; New Music</t>
  </si>
  <si>
    <t>What Where When</t>
  </si>
  <si>
    <t>What Where When: For the scenes - broadcast from a non-piece garden.,What Where When: For the scenes - broadcast from a non-piece garden.</t>
  </si>
  <si>
    <t>Jeffreestar</t>
  </si>
  <si>
    <t>HOLIDAY 2017 ?? COLLECTION &amp; SKIN FROST PALETTE REVEAL | Jeffree Star Cosmetics,HOLIDAY 2017 ?? COLLECTION &amp; SKIN FROST PALETTE REVEAL | Jeffree Star Cosmetics,HOLIDAY 2017 ?? COLLECTION &amp; SKIN FROST PALETTE REVEAL | Jeffree Star Cosmetics,HOLIDAY 2017 ?? COLLECTION &amp; SKIN FROST PALETTE REVEAL | Jeffree Star Cosmetics</t>
  </si>
  <si>
    <t>Tarot School. Consultation Golden Charm</t>
  </si>
  <si>
    <t>Former partner: Does it want to return Foreign online for thoughts and feelings / 4 Scenario / School Tarot,Former partner: Does it want to return Foreign online for thoughts and feelings / 4 Scenario / School Tarot</t>
  </si>
  <si>
    <t>Kakikokko Nogizaka 46</t>
  </si>
  <si>
    <t>Agent WEST! May 5, 2018 180505 substitute! Mother Support "&amp;" Fashionable Men's Fashion,Agent WEST! May 5, 2018 180505 substitute! Mother Support "&amp;" Fashionable Men's Fashion</t>
  </si>
  <si>
    <t>Guillermo Ramirez</t>
  </si>
  <si>
    <t>Enamorandonos la ultima y nos vamos 16 de noviembre 2017,Enamorandonos la ultima y nos vamos 16 de noviembre 2017</t>
  </si>
  <si>
    <t>Lamiya slimani</t>
  </si>
  <si>
    <t>Asklamiya | My friend asks me your questions | Lamiyaslimani,Asklamiya | My friend asks me your questions | Lamiyaslimani,Asklamiya | My friend asks me your questions | Lamiyaslimani,Asklamiya | My friend asks me your questions | Lamiyaslimani</t>
  </si>
  <si>
    <t>Jan Gan Man Ki Baat, Episode 149: Return of Cash and Nehru's Legacy,Jan Gan Man Ki Baat, Episode 149: Return of Cash and Nehru's Legacy,Jan Gan Man Ki Baat, Episode 149: Return of Cash and Nehru's Legacy,Jan Gan Man Ki Baat, Episode 149: Return of Cash and Nehru's Legacy</t>
  </si>
  <si>
    <t>New channel</t>
  </si>
  <si>
    <t>Takayama Single Miyu is in the downtown of Wednesday,Takayama Single Miyu is in the downtown of Wednesday</t>
  </si>
  <si>
    <t>10 products whose production will plunge you in shock,10 products whose production will plunge you in shock</t>
  </si>
  <si>
    <t>Robury</t>
  </si>
  <si>
    <t>Morning Musume. '18 Sato Yuki's Recording Collection,Morning Musume. '18 Sato Yuki's Recording Collection</t>
  </si>
  <si>
    <t>Princesse Caleçon Pete Ep 2, Long, Makambo, Barcelon, Ebakata, Dady, Darling,Princesse Caleçon Pete Ep 2, Long, Makambo, Barcelon, Ebakata, Dady, Darling</t>
  </si>
  <si>
    <t>Gtray tv.</t>
  </si>
  <si>
    <t>Leganes vs Real Madrid 1-3 - All Goals &amp; Extended Highlights - La Liga 21/02/2018 HD,Leganes vs Real Madrid 1-3 - All Goals &amp; Extended Highlights - La Liga 21/02/2018 HD</t>
  </si>
  <si>
    <t>unplayed</t>
  </si>
  <si>
    <t>Unexpected on cooking with dance ban! | unclosed,Unexpected on cooking with dance ban! | unclosed,Unexpected on cooking with dance ban! | unclosed,Unexpected on cooking with dance ban! | unclosed,Unexpected on cooking with dance ban! | unclosed,Unexpected on cooking with dance ban! | unclosed,Unexpected on cooking with dance ban! | unclosed,Unexpected on cooking with dance ban! | unclosed</t>
  </si>
  <si>
    <t>Larsandersen23</t>
  </si>
  <si>
    <t>Lars Andersen Turning Arrows Episode 2,Lars Andersen Turning Arrows Episode 2,Lars Andersen Turning Arrows Episode 2,Lars Andersen Turning Arrows Episode 2,Lars Andersen Turning Arrows Episode 2,Lars Andersen Turning Arrows Episode 2</t>
  </si>
  <si>
    <t>[News Special] A lazy Pohang, a matrix to escape ... What is the government measures,[News Special] A lazy Pohang, a matrix to escape ... What is the government measures</t>
  </si>
  <si>
    <t>Anecdote about two morons))). Ugar. Rzhach. Humor. Came.,Anecdote about two morons))). Ugar. Rzhach. Humor. Came.</t>
  </si>
  <si>
    <t>Politrussia</t>
  </si>
  <si>
    <t>Russia humiliates the IOC in Switzerland (Ruslan Ostashko),Russia humiliates the IOC in Switzerland (Ruslan Ostashko)</t>
  </si>
  <si>
    <t>network</t>
  </si>
  <si>
    <t>18 SONGS mit Kelly MissesVlog (Sing-off),18 SONGS mit Kelly MissesVlog (Sing-off),18 SONGS mit Kelly MissesVlog (Sing-off),18 SONGS mit Kelly MissesVlog (Sing-off),18 SONGS mit Kelly MissesVlog (Sing-off),18 SONGS mit Kelly MissesVlog (Sing-off)</t>
  </si>
  <si>
    <t>Clip collection</t>
  </si>
  <si>
    <t>[Erenda] I'm not a baby like a baby.,[Erenda] I'm not a baby like a baby.,[Erenda] I'm not a baby like a baby.,[Erenda] I'm not a baby like a baby.</t>
  </si>
  <si>
    <t>PERÚ CAMPEÓN</t>
  </si>
  <si>
    <t>FOX RADIO CHILE CUANTO MÁS EQUIPO ES PERU QUE CHILE! despues de la clasificacion,FOX RADIO CHILE CUANTO MÁS EQUIPO ES PERU QUE CHILE! despues de la clasificacion</t>
  </si>
  <si>
    <t>JenniferRostockVEVO</t>
  </si>
  <si>
    <t>Jennifer Rostock - the good old times,Jennifer Rostock - the good old times,Jennifer Rostock - the good old times,Jennifer Rostock - the good old times,Jennifer Rostock - the good old times,Jennifer Rostock - the good old times</t>
  </si>
  <si>
    <t>Navy otter</t>
  </si>
  <si>
    <t>[Navy otter] Red Velvet - Picada Creepy Movie Analysis,[Navy otter] Red Velvet - Picada Creepy Movie Analysis</t>
  </si>
  <si>
    <t>Ron Torem</t>
  </si>
  <si>
    <t>Downtown Now March 9, 2018 180309,Downtown Now March 9, 2018 180309</t>
  </si>
  <si>
    <t>Entertainment</t>
  </si>
  <si>
    <t>Tatsuya Yamaguchi develops a Beatkei Hobby ... Sakagami Shinobu and Nakayo Kiyoshi will exchange opinions of the difference [TOKIO · Yamaguchi Member],Tatsuya Yamaguchi develops a Beatkei Hobby ... Sakagami Shinobu and Nakayo Kiyoshi will exchange opinions of the difference [TOKIO · Yamaguchi Member]</t>
  </si>
  <si>
    <t>Ivan Dorn.</t>
  </si>
  <si>
    <t>Ivan Dorn - Africa,Ivan Dorn - Africa</t>
  </si>
  <si>
    <t>World News</t>
  </si>
  <si>
    <t>Teleexpress (17:00) TVP 17/11/2017,Teleexpress (17:00) TVP 17/11/2017</t>
  </si>
  <si>
    <t>Wong Fu Productions</t>
  </si>
  <si>
    <t>I Miss the Old Taylor,I Miss the Old Taylor</t>
  </si>
  <si>
    <t>Sargon of Akkad</t>
  </si>
  <si>
    <t>This Week in Stupid (12/11/2017),This Week in Stupid (12/11/2017)</t>
  </si>
  <si>
    <t>Entertainment Channel lotus</t>
  </si>
  <si>
    <t>Meetapan is a lady that Meetapan was released in the tele morning! The problem of Fukuda administration officer from the viewpoint of women's announcer,Meetapan is a lady that Meetapan was released in the tele morning! The problem of Fukuda administration officer from the viewpoint of women's announcer</t>
  </si>
  <si>
    <t>Bizbiz</t>
  </si>
  <si>
    <t>Between Ronaldo and Sergio Ramos, nothing go longer !! / Griezmann has an agreement with the barca! ZI # 318,Between Ronaldo and Sergio Ramos, nothing go longer !! / Griezmann has an agreement with the barca! ZI # 318,Between Ronaldo and Sergio Ramos, nothing go longer !! / Griezmann has an agreement with the barca! ZI # 318,Between Ronaldo and Sergio Ramos, nothing go longer !! / Griezmann has an agreement with the barca! ZI # 318</t>
  </si>
  <si>
    <t>Cocinando con Angel</t>
  </si>
  <si>
    <t>Macarrones gratinados con Espinacas Receta navideña,Macarrones gratinados con Espinacas Receta navideña</t>
  </si>
  <si>
    <t>Vamsam - Dynasty | Tamil Serial | Sun TV | EPI 1336 | 16/11/2017 | Vision time,Vamsam - Dynasty | Tamil Serial | Sun TV | EPI 1336 | 16/11/2017 | Vision time</t>
  </si>
  <si>
    <t>I wonder if this is a record of recording in the camera .. Hotnews Telugu,I wonder if this is a record of recording in the camera .. Hotnews Telugu</t>
  </si>
  <si>
    <t>versusbattleru</t>
  </si>
  <si>
    <t>Announcement / Versus Fresh Blood 4: War Style,Announcement / Versus Fresh Blood 4: War Style</t>
  </si>
  <si>
    <t>[Suzume bee] What is the huge honey nest,[Suzume bee] What is the huge honey nest</t>
  </si>
  <si>
    <t>NEWSONE</t>
  </si>
  <si>
    <t>Medicine, pension, Ministry of Internal Affairs, Education - How are government reforms go "Ukrainian format" 04.04.18,Medicine, pension, Ministry of Internal Affairs, Education - How are government reforms go "Ukrainian format" 04.04.18</t>
  </si>
  <si>
    <t>doala777</t>
  </si>
  <si>
    <t>2018.04.03 Doora Kataku against Missing Japan.,2018.04.03 Doora Kataku against Missing Japan.</t>
  </si>
  <si>
    <t>Tibo inshape</t>
  </si>
  <si>
    <t>Tibo Inshape - Papy Insparer (Official Clip),Tibo Inshape - Papy Insparer (Official Clip),Tibo Inshape - Papy Insparer (Official Clip),Tibo Inshape - Papy Insparer (Official Clip),Tibo Inshape - Papy Insparer (Official Clip),Tibo Inshape - Papy Insparer (Official Clip)</t>
  </si>
  <si>
    <t>[The 1337th],[The 1337th],[The 1337th],[The 1337th]</t>
  </si>
  <si>
    <t>Full Frontal with Samantha Bee</t>
  </si>
  <si>
    <t>Russian Bots and Trolls | November 8, 2017 Act 2 | Full Frontal on TBS,Russian Bots and Trolls | November 8, 2017 Act 2 | Full Frontal on TBS,Russian Bots and Trolls | November 8, 2017 Act 2 | Full Frontal on TBS,Russian Bots and Trolls | November 8, 2017 Act 2 | Full Frontal on TBS</t>
  </si>
  <si>
    <t>National DASTAK</t>
  </si>
  <si>
    <t>Hearty CD Girl Revealed / Abhisar Sharma on Hardik Cd,Hearty CD Girl Revealed / Abhisar Sharma on Hardik Cd</t>
  </si>
  <si>
    <t>Think Music India</t>
  </si>
  <si>
    <t>Thiruttuppayale 2 Trailer | Susi Ganeshan | Bobby Simha, Prasanna, Amala Paul | Vidya Sagar,Thiruttuppayale 2 Trailer | Susi Ganeshan | Bobby Simha, Prasanna, Amala Paul | Vidya Sagar</t>
  </si>
  <si>
    <t>Namma Kannada TV</t>
  </si>
  <si>
    <t>If these tips are obeying the doses are softly tasty, Kitchen Tips Kannada coming like that made in the hotel,If these tips are obeying the doses are softly tasty, Kitchen Tips Kannada coming like that made in the hotel</t>
  </si>
  <si>
    <t>Estadio Videos Play</t>
  </si>
  <si>
    <t>INCREÍBLE! América Pierde En Penales Por Culpa Del Pasto Monterrey vs América 2017 0-0 Pens(3-0),INCREÍBLE! América Pierde En Penales Por Culpa Del Pasto Monterrey vs América 2017 0-0 Pens(3-0),INCREÍBLE! América Pierde En Penales Por Culpa Del Pasto Monterrey vs América 2017 0-0 Pens(3-0),INCREÍBLE! América Pierde En Penales Por Culpa Del Pasto Monterrey vs América 2017 0-0 Pens(3-0)</t>
  </si>
  <si>
    <t>Kr Entertainment</t>
  </si>
  <si>
    <t>Man picked up to God Chapter 5-Kamitachi Ni Hirowareta Otoko-Raw 5 | Manga 2018,Man picked up to God Chapter 5-Kamitachi Ni Hirowareta Otoko-Raw 5 | Manga 2018</t>
  </si>
  <si>
    <t>zeetopil</t>
  </si>
  <si>
    <t>Sembarathi - Episode 22 - November 15, 2017 - Best Scene,Sembarathi - Episode 22 - November 15, 2017 - Best Scene</t>
  </si>
  <si>
    <t>Protein Treats</t>
  </si>
  <si>
    <t>Egg Burrito - Protein Treats By Nutracelle,Egg Burrito - Protein Treats By Nutracelle</t>
  </si>
  <si>
    <t>Nizes</t>
  </si>
  <si>
    <t>17 dogs are stronger than a wolf!,17 dogs are stronger than a wolf!</t>
  </si>
  <si>
    <t>These are not fishing dialogs.</t>
  </si>
  <si>
    <t>Fishing for a move. Klillya Nalima.,Fishing for a move. Klillya Nalima.</t>
  </si>
  <si>
    <t>NBA on ESPN</t>
  </si>
  <si>
    <t>Joel Embiid on win over Clippers, scuffle with Willie Reed and using social media | NBA on ESPN,Joel Embiid on win over Clippers, scuffle with Willie Reed and using social media | NBA on ESPN,Joel Embiid on win over Clippers, scuffle with Willie Reed and using social media | NBA on ESPN,Joel Embiid on win over Clippers, scuffle with Willie Reed and using social media | NBA on ESPN,Joel Embiid on win over Clippers, scuffle with Willie Reed and using social media | NBA on ESPN,Joel Embiid on win over Clippers, scuffle with Willie Reed and using social media | NBA on ESPN,Joel Embiid on win over Clippers, scuffle with Willie Reed and using social media | NBA on ESPN,Joel Embiid on win over Clippers, scuffle with Willie Reed and using social media | NBA on ESPN</t>
  </si>
  <si>
    <t>Ted TV</t>
  </si>
  <si>
    <t>The Rider type tells the superpower tips.,The Rider type tells the superpower tips.,The Rider type tells the superpower tips.,The Rider type tells the superpower tips.,The Rider type tells the superpower tips.,The Rider type tells the superpower tips.,The Rider type tells the superpower tips.,The Rider type tells the superpower tips.</t>
  </si>
  <si>
    <t>COPA90</t>
  </si>
  <si>
    <t>Lampard Reveals Why England Never Won Anything | FIFA and Chill ft. Poet &amp; Vuj,Lampard Reveals Why England Never Won Anything | FIFA and Chill ft. Poet &amp; Vuj,Lampard Reveals Why England Never Won Anything | FIFA and Chill ft. Poet &amp; Vuj,Lampard Reveals Why England Never Won Anything | FIFA and Chill ft. Poet &amp; Vuj</t>
  </si>
  <si>
    <t>13 experiments with food,13 experiments with food</t>
  </si>
  <si>
    <t>COMPACTTV</t>
  </si>
  <si>
    <t>German Heroes - Our Legacy from 2000 years,German Heroes - Our Legacy from 2000 years</t>
  </si>
  <si>
    <t>Ama Ghara Laxmi | Full EP 478 17th Nov 2017 | Odia serial - tarangtv,Ama Ghara Laxmi | Full EP 478 17th Nov 2017 | Odia serial - tarangtv</t>
  </si>
  <si>
    <t>ALERTA MUNDIAL</t>
  </si>
  <si>
    <t>TERREMOTO 7.6 EN IRAK 2017 ALERTA MUNDIAL,TERREMOTO 7.6 EN IRAK 2017 ALERTA MUNDIAL</t>
  </si>
  <si>
    <t>zasuverenitet</t>
  </si>
  <si>
    <t>Law on Media Foreign Agents. Putin apologized to the people Evgeny Fedorov 15.11.17,Law on Media Foreign Agents. Putin apologized to the people Evgeny Fedorov 15.11.17</t>
  </si>
  <si>
    <t>Kenfm on the phone: Willy Wimmer to German soldiers at all fronts,Kenfm on the phone: Willy Wimmer to German soldiers at all fronts</t>
  </si>
  <si>
    <t>Brides in the first look - Season 2 - Episode 2 - Video of Monday, November 13, 2017,Brides in the first look - Season 2 - Episode 2 - Video of Monday, November 13, 2017</t>
  </si>
  <si>
    <t>Tokusan TV [A &amp; R]</t>
  </si>
  <si>
    <t>Former Dena Squirrel MAX 152km straight ball! What a lipachi returns perfect!,Former Dena Squirrel MAX 152km straight ball! What a lipachi returns perfect!</t>
  </si>
  <si>
    <t>Castanet News</t>
  </si>
  <si>
    <t>Decades of memories gone,Decades of memories gone</t>
  </si>
  <si>
    <t>Asyk is safe</t>
  </si>
  <si>
    <t>Full fight Golovkin Martirosyan / Golovkin MartyrSyan Full Fight,Full fight Golovkin Martirosyan / Golovkin MartyrSyan Full Fight</t>
  </si>
  <si>
    <t>Ryancz1993</t>
  </si>
  <si>
    <t>How To EASILY Make Money Online,How To EASILY Make Money Online</t>
  </si>
  <si>
    <t xml:space="preserve">Sushis analysis, scam or not  I dissecrated everything,Sushis analysis, scam or not  I dissecrated everything,Sushis analysis, scam or not ,Sushis analysis, scam or not </t>
  </si>
  <si>
    <t>Feliz y Bendecido VIERNES ?? ABRELO TIENE UN HERMOSO MENSAJE PARA TI ??,Feliz y Bendecido VIERNES ?? ABRELO TIENE UN HERMOSO MENSAJE PARA TI ??</t>
  </si>
  <si>
    <t>Subscribe to Urke</t>
  </si>
  <si>
    <t>Pyeongchang Olympic Women's Curling Junction,Pyeongchang Olympic Women's Curling Junction</t>
  </si>
  <si>
    <t>Kim Yong Min Briefing</t>
  </si>
  <si>
    <t>Visitor's Moving Director's Marrii Pack ... Kim, Jang,,Visitor's Moving Director's Marrii Pack ... Kim, Jang,,Visitor's Moving Director's Marrii Pack ... Kim, Jang,,Visitor's Moving Director's Marrii Pack ... Kim, Jang,,Visitor's Moving Director's Marrii Pack ... Kim, Jang,,Visitor's Moving Director's Marrii Pack ... Kim, Jang,</t>
  </si>
  <si>
    <t>Fbas</t>
  </si>
  <si>
    <t>Dashcam Norway - Semi-truck narrowly missing kids,Dashcam Norway - Semi-truck narrowly missing kids,ORIGINAL: Dashcam Norway - Semi truck narrowly missing kids,ORIGINAL: Dashcam Norway - Semi truck narrowly missing kids,ORIGINAL: Dashcam Norway - Semi truck narrowly missing kids,ORIGINAL: Dashcam Norway - Semi truck narrowly missing kids</t>
  </si>
  <si>
    <t>Nonprofits &amp; Activism,Nonprofits &amp; Activism,Nonprofits &amp; Activism,Nonprofits &amp; Activism,Nonprofits &amp; Activism,Nonprofits &amp; Activism</t>
  </si>
  <si>
    <t>Transferd AS</t>
  </si>
  <si>
    <t>Red avant-garde</t>
  </si>
  <si>
    <t>Rally March 10th,Rally March 10th</t>
  </si>
  <si>
    <t>cleboa.com</t>
  </si>
  <si>
    <t>Gloria Livegi Niloau apupoli: FTI Wanazi FTI YA Hbua, BA MONOU rip,Gloria Livegi Niloau apupoli: FTI Wanazi FTI YA Hbua, BA MONOU rip</t>
  </si>
  <si>
    <t>Football Goals HD</t>
  </si>
  <si>
    <t>Kelechi Iheanacho Amazing Goal - Argentina vs Nigeria 2-1 (Friendly Match 2017),Kelechi Iheanacho Amazing Goal - Argentina vs Nigeria 2-1 (Friendly Match 2017)</t>
  </si>
  <si>
    <t>Fútbol Latino</t>
  </si>
  <si>
    <t>Argentina vs Nigeria 2-4 RESUMEN GOLES [Goals-Highlights] Amistoso Friendly-Match 14/11/2017,Argentina vs Nigeria 2-4 RESUMEN GOLES [Goals-Highlights] Amistoso Friendly-Match 14/11/2017</t>
  </si>
  <si>
    <t>Excess</t>
  </si>
  <si>
    <t>Locked - the presentation of the vacuum cleaner is interesting iPhone / Dyson V10,Locked - the presentation of the vacuum cleaner is interesting iPhone / Dyson V10</t>
  </si>
  <si>
    <t>Kash</t>
  </si>
  <si>
    <t>Hands-Bazuki will soon amputate Syntholic Kid Kirill Tereshin has finished ...,Hands-Bazuki will soon amputate Syntholic Kid Kirill Tereshin has finished ...</t>
  </si>
  <si>
    <t>E. M.REALOP. News today</t>
  </si>
  <si>
    <t>G0V0Tela Belarus !!! 05/04/18 - P0ccia, what  PE3K0E statement by Alexander Lukashenk0,G0V0Tela Belarus !!! 05/04/18 - P0ccia, what  PE3K0E statement by Alexander Lukashenk0</t>
  </si>
  <si>
    <t>Handy y Kap'z / Watch a Beat</t>
  </si>
  <si>
    <t>Instru Type Booba X Damso | Beat Violent Trap Dark - Jack Sparrow (Handy Y Kap'z),Instru Type Booba X Damso | Beat Violent Trap Dark - Jack Sparrow (Handy Y Kap'z)</t>
  </si>
  <si>
    <t>El Privilegio de Mandar</t>
  </si>
  <si>
    <t>¡Se acabó la espera! El Privilegio de Mandar | Capítulo 01,¡Se acabó la espera! El Privilegio de Mandar | Capítulo 01</t>
  </si>
  <si>
    <t>XuXo Dom</t>
  </si>
  <si>
    <t>MAYORES BECKY G - IMITACIONES CANTANTES Y FAMOSOS,MAYORES BECKY G - IMITACIONES CANTANTES Y FAMOSOS</t>
  </si>
  <si>
    <t>Bkav Corp</t>
  </si>
  <si>
    <t>How Bkav tricked iPhone X's Face ID with a mask,How Bkav tricked iPhone X's Face ID with a mask,How Bkav tricked iPhone X's Face ID with a mask,How Bkav tricked iPhone X's Face ID with a mask</t>
  </si>
  <si>
    <t>SBS Entertainment</t>
  </si>
  <si>
    <t>SHINee's concert that remembers the late Jonghyun "for our brother" @ ",SHINee's concert that remembers the late Jonghyun "for our brother" @ "</t>
  </si>
  <si>
    <t>Lisa Rulit</t>
  </si>
  <si>
    <t>Kayen, BMW X5, Range. The brothers. Parting with the chacha diary,Kayen, BMW X5, Range. The brothers. Parting with the chacha diary</t>
  </si>
  <si>
    <t>CanalOficial Mhonividente</t>
  </si>
  <si>
    <t>Mhonividente en Buenos dias Familia 11/14/2017 RITUAL PARA QUITAR MALAS ENERGIAS,Mhonividente en Buenos dias Familia 11/14/2017 RITUAL PARA QUITAR MALAS ENERGIAS</t>
  </si>
  <si>
    <t>joryck</t>
  </si>
  <si>
    <t>CLOSET TOUR - LOS SECRETOS DENTRO DE MI CLOSET ECONOMICO | JORYCK,CLOSET TOUR - LOS SECRETOS DENTRO DE MI CLOSET ECONOMICO | JORYCK</t>
  </si>
  <si>
    <t>01netTV</t>
  </si>
  <si>
    <t>Excluded: we have the one more 5t in hand! - 01Live Hebdo # 163,Excluded: we have the one more 5t in hand! - 01Live Hebdo # 163</t>
  </si>
  <si>
    <t>Joyful YouTube of Chan Lee</t>
  </si>
  <si>
    <t>Artistatic Lee Kwang-soo Highlights,Artistatic Lee Kwang-soo Highlights</t>
  </si>
  <si>
    <t>Gal Gadot Talks About New Movie 'Justice League' And Sexual Harassment In Hollywood | TODAY,Gal Gadot Talks About New Movie 'Justice League' And Sexual Harassment In Hollywood | TODAY,Gal Gadot Talks About New Movie 'Justice League' And Sexual Harassment In Hollywood | TODAY,Gal Gadot Talks About New Movie 'Justice League' And Sexual Harassment In Hollywood | TODAY,Gal Gadot Talks About New Movie 'Justice League' And Sexual Harassment In Hollywood | TODAY,Gal Gadot Talks About New Movie 'Justice League' And Sexual Harassment In Hollywood | TODAY</t>
  </si>
  <si>
    <t>alyaoum24</t>
  </si>
  <si>
    <t>Watch .. Receiving Runar call from King Mohammed VI after winning,Watch .. Receiving Runar call from King Mohammed VI after winning</t>
  </si>
  <si>
    <t>Cracks</t>
  </si>
  <si>
    <t>¿MESSI ya amarró el 6º Balón de Oro | GRIEZMANN SUEÑA con MBAPPÉ y NEY | ¿Qué harán con BALE,¿MESSI ya amarró el 6º Balón de Oro | GRIEZMANN SUEÑA con MBAPPÉ y NEY | ¿Qué harán con BALE</t>
  </si>
  <si>
    <t>[Parasitic water] Hydrochloric acid () The parasitic water that is right and shaken ....,[Parasitic water] Hydrochloric acid () The parasitic water that is right and shaken ....</t>
  </si>
  <si>
    <t>Is there a new legend card during live broadcasting!! Oh my clothes!! * Performing Arts Royal * [Soap Country Class Clash Royal] Clash Royale,Is there a new legend card during live broadcasting!! Oh my clothes!! * Performing Arts Royal * [Soap Country Class Clash Royal] Clash Royale</t>
  </si>
  <si>
    <t>Ninomiya Shohei White Base</t>
  </si>
  <si>
    <t>I will go to Osaka Motor Cycle Show on the 18th: A chat about the letter introduction,I will go to Osaka Motor Cycle Show on the 18th: A chat about the letter introduction</t>
  </si>
  <si>
    <t>Star Wars Clips Deutsch</t>
  </si>
  <si>
    <t>Star Wars The Clone Wars the - disappeared part 2,Star Wars The Clone Wars the - disappeared part 2</t>
  </si>
  <si>
    <t>Doctoroz.</t>
  </si>
  <si>
    <t>Corey Haim's Mom Talks to Dr. Oz,Corey Haim's Mom Talks to Dr. Oz,Corey Haim's Mom Talks to Dr. Oz,Corey Haim's Mom Talks to Dr. Oz,Corey Haim's Mom Talks to Dr. Oz,Corey Haim's Mom Talks to Dr. Oz,Corey Haim's Mom Talks to Dr. Oz,Corey Haim's Mom Talks to Dr. Oz,Corey Haim's Mom Talks to Dr. Oz,Corey Haim's Mom Talks to Dr. Oz</t>
  </si>
  <si>
    <t>Chris Stuckmann</t>
  </si>
  <si>
    <t>Coco - Movie Review,Coco - Movie Review</t>
  </si>
  <si>
    <t>Recent News - Sanjar Kalmal</t>
  </si>
  <si>
    <t>Mixed in mixed smels of laughter - 2018 umh and joke - 2018 | Kudal joke | 2018,Mixed in mixed smels of laughter - 2018 umh and joke - 2018 | Kudal joke | 2018</t>
  </si>
  <si>
    <t>MLG Highlights</t>
  </si>
  <si>
    <t>Cleveland Cavaliers vs Charlotte Hornets Full Game Highlights / Week 5 / 2017 NBA Season,Cleveland Cavaliers vs Charlotte Hornets Full Game Highlights / Week 5 / 2017 NBA Season,Cleveland Cavaliers vs Charlotte Hornets Full Game Highlights / Week 5 / 2017 NBA Season,Cleveland Cavaliers vs Charlotte Hornets Full Game Highlights / Week 5 / 2017 NBA Season</t>
  </si>
  <si>
    <t>Occulture</t>
  </si>
  <si>
    <t>La Manticore - Occulture Episode 15,La Manticore - Occulture Episode 15,La Manticore - Occulture Episode 15,La Manticore - Occulture Episode 15</t>
  </si>
  <si>
    <t>Samanthamariavlogs</t>
  </si>
  <si>
    <t>BRUNCH WITH GIGI &amp; GETTING A BETTER BUM,BRUNCH WITH GIGI &amp; GETTING A BETTER BUM,BRUNCH WITH GIGI &amp; GETTING A BETTER BUM,BRUNCH WITH GIGI &amp; GETTING A BETTER BUM,BRUNCH WITH GIGI &amp; GETTING A BETTER BUM,BRUNCH WITH GIGI &amp; GETTING A BETTER BUM,BRUNCH WITH GIGI &amp; GETTING A BETTER BUM,BRUNCH WITH GIGI &amp; GETTING A BETTER BUM</t>
  </si>
  <si>
    <t>3 cty</t>
  </si>
  <si>
    <t>Dramatic CCTV shows TOWIE star Ferne McCann's ex Arthur Collins spraying acid inside packed nightclu,Dramatic CCTV shows TOWIE star Ferne McCann's ex Arthur Collins spraying acid inside packed nightclu,Dramatic CCTV shows TOWIE star Ferne McCann's ex Arthur Collins spraying acid inside packed nightclu,Dramatic CCTV shows TOWIE star Ferne McCann's ex Arthur Collins spraying acid inside packed nightclu</t>
  </si>
  <si>
    <t>EXPRESS NOTICIAS</t>
  </si>
  <si>
    <t>EX TIMBIRICHE responde a YURI ¡y denuncia farsa de La Voz México!,EX TIMBIRICHE responde a YURI ¡y denuncia farsa de La Voz México!,EX TIMBIRICHE responde a YURI ¡y denuncia farsa de La Voz México!,EX TIMBIRICHE responde a YURI ¡y denuncia farsa de La Voz México!</t>
  </si>
  <si>
    <t>Strong</t>
  </si>
  <si>
    <t>?? Fear does not contribute to potency. Viktor Shenderovich,?? Fear does not contribute to potency. Viktor Shenderovich</t>
  </si>
  <si>
    <t>Kenia poniendo orden | Larrymanía | Universo,Kenia poniendo orden | Larrymanía | Universo</t>
  </si>
  <si>
    <t>Chris Smoove</t>
  </si>
  <si>
    <t>Raptors 45 Points 2nd QTR Franchise Record! James Harden 38 Pts! 2017-18 Season,Raptors 45 Points 2nd QTR Franchise Record! James Harden 38 Pts! 2017-18 Season</t>
  </si>
  <si>
    <t>SpaceBabiesTV</t>
  </si>
  <si>
    <t>Koh coming [Alien parody],Koh coming [Alien parody]</t>
  </si>
  <si>
    <t>Borsch</t>
  </si>
  <si>
    <t>Pumpless Supchchchka on January 1,Pumpless Supchchchka on January 1</t>
  </si>
  <si>
    <t>MoroccoTalksFootball</t>
  </si>
  <si>
    <t>The match in which he created Hakim Zayash, the Moroccan national team,The match in which he created Hakim Zayash, the Moroccan national team</t>
  </si>
  <si>
    <t>[All] Kim Jae-joon's News Factory 1113 (Monday),[All] Kim Jae-joon's News Factory 1113 (Monday)</t>
  </si>
  <si>
    <t>Rorrovidios</t>
  </si>
  <si>
    <t>CONTÉSTAME (PARODIA CAMILA CABELLO - HAVANA FT. YOUNG THUG),CONTÉSTAME (PARODIA CAMILA CABELLO - HAVANA FT. YOUNG THUG)</t>
  </si>
  <si>
    <t>Schedulers</t>
  </si>
  <si>
    <t>Pretty woman on the whole head - Russian trailer (2018),Pretty woman on the whole head - Russian trailer (2018)</t>
  </si>
  <si>
    <t>chandanavana</t>
  </si>
  <si>
    <t>What about the end of the camera fix suspicion on his hendThe | Chandanavana,What about the end of the camera fix suspicion on his hendThe | Chandanavana</t>
  </si>
  <si>
    <t>Antes De Que Fueran Famosos</t>
  </si>
  <si>
    <t>LIL PEEP - Antes De Que Fallecieran - RIP,LIL PEEP - Antes De Que Fallecieran - RIP</t>
  </si>
  <si>
    <t>luisitorey</t>
  </si>
  <si>
    <t>Royal Rumble YouTubero IV - Luisito Rey  ?,Royal Rumble YouTubero IV - Luisito Rey  ?</t>
  </si>
  <si>
    <t>Mario Aguilar</t>
  </si>
  <si>
    <t>FRASES DE BORRACHOS | MARIO AGUILAR | BERTH OH,FRASES DE BORRACHOS | MARIO AGUILAR | BERTH OH</t>
  </si>
  <si>
    <t>CrossFit®</t>
  </si>
  <si>
    <t>Open Workout 18.2 Standards,Open Workout 18.2 Standards</t>
  </si>
  <si>
    <t>TheiCollection</t>
  </si>
  <si>
    <t>iPhone X VS iPhone 1,iPhone X VS iPhone 1</t>
  </si>
  <si>
    <t>Oka Ruto</t>
  </si>
  <si>
    <t>Soraxoka &amp; FreexMidori [Fanfiction] Chapitre 28,Soraxoka &amp; FreexMidori [Fanfiction] Chapitre 28</t>
  </si>
  <si>
    <t>Olian</t>
  </si>
  <si>
    <t>How did she dare to give up my meat balls!,How did she dare to give up my meat balls!</t>
  </si>
  <si>
    <t>"Flights" 22, 23, 24, 25 episodes of the most full preview: Zheng Qiuwei misunderstood Roy people have a new relationship, the first headhunting is successful, and the Jujin will be coated to,"Flights" 22, 23, 24, 25 episodes of the most full preview: Zheng Qiuwei misunderstood Roy people have a new relationship, the first headhunting is successful, and the Jujin will be coated to</t>
  </si>
  <si>
    <t>maidigitv</t>
  </si>
  <si>
    <t>Bish, "Kirin Lemon's Uta" full version MV released in Bish,Bish, "Kirin Lemon's Uta" full version MV released in Bish</t>
  </si>
  <si>
    <t>Choi, Ki-joon</t>
  </si>
  <si>
    <t>I know that I know the hardness of the two husband,,I know that I know the hardness of the two husband,</t>
  </si>
  <si>
    <t>Ownage Pranks</t>
  </si>
  <si>
    <t>Angry Racist Gamer Gets HACKED (crazy),Angry Racist Gamer Gets HACKED (crazy)</t>
  </si>
  <si>
    <t xml:space="preserve">Would You React </t>
  </si>
  <si>
    <t>Social experience # 49: Altruism vs. IGNORING,Social experience # 49: Altruism vs. IGNORING</t>
  </si>
  <si>
    <t>Me declaro culpable | Avance 17 de noviembre | Hoy - Televisa,Me declaro culpable | Avance 17 de noviembre | Hoy - Televisa</t>
  </si>
  <si>
    <t>On the main TV</t>
  </si>
  <si>
    <t>Fortune telling on tarot. Did he remember you today,Fortune telling on tarot. Did he remember you today</t>
  </si>
  <si>
    <t>Productora 69</t>
  </si>
  <si>
    <t>¡LUIS MIGUEL, YURI  Y PAULINA RUBIO HACEN GROSERIA A ALEKS SYNTEK!,¡LUIS MIGUEL, YURI  Y PAULINA RUBIO HACEN GROSERIA A ALEKS SYNTEK!</t>
  </si>
  <si>
    <t>Evelinushka</t>
  </si>
  <si>
    <t>Painted like a whore or my school makeup,Painted like a whore or my school makeup</t>
  </si>
  <si>
    <t>8 amounts of lottery, after 16 November, money and love, sun zodiac significance,8 amounts of lottery, after 16 November, money and love, sun zodiac significance</t>
  </si>
  <si>
    <t>amc</t>
  </si>
  <si>
    <t>(SPOILERS)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Dead,(SPOILERS) 'Shiva Saves the Day' Talked About Scene Ep. 804 | The Walking Dead</t>
  </si>
  <si>
    <t>Three Sisters Trio</t>
  </si>
  <si>
    <t>Journey of Remembrance | Three Sisters Trio,Journey of Remembrance | Three Sisters Trio</t>
  </si>
  <si>
    <t>Monsters Music</t>
  </si>
  <si>
    <t>full moon - lofi hip hop mix 2017 to chill, relax.,full moon - lofi hip hop mix 2017 to chill, relax.</t>
  </si>
  <si>
    <t>Hidden pool</t>
  </si>
  <si>
    <t>??Papich comments on VP VS VGJ! Huli so because of the final!,??Papich comments on VP VS VGJ! Huli so because of the final!</t>
  </si>
  <si>
    <t>Stars and News</t>
  </si>
  <si>
    <t>New Video of Cancer Treatment in Karnataka | Cancer Treatment Center | malayalam,New Video of Cancer Treatment in Karnataka | Cancer Treatment Center | malayalam</t>
  </si>
  <si>
    <t>(Impact Report) Reason for applauding when the Hong Joon-pyo is called 'Hong Dial' / Yoon Chang-jung TV column (2017.11.16),(Impact Report) Reason for applauding when the Hong Joon-pyo is called 'Hong Dial' / Yoon Chang-jung TV column (2017.11.16),(Impact Report) Reason for applauding when the Hong Joon-pyo is called 'Hong Dial' / Yoon Chang-jung TV column (2017.11.16),(Impact Report) Reason for applauding when the Hong Joon-pyo is called 'Hong Dial' / Yoon Chang-jung TV column (2017.11.16)</t>
  </si>
  <si>
    <t>Led by one piece</t>
  </si>
  <si>
    <t>[One Piece Netabare] Episode 907 "Rox Pirate Team" Top on the time when the executive at that time is too bad ...,[One Piece Netabare] Episode 907 "Rox Pirate Team" Top on the time when the executive at that time is too bad ...</t>
  </si>
  <si>
    <t>Rally against violations of the rights and freedoms of citizens in Moscow. Spec ester,Rally against violations of the rights and freedoms of citizens in Moscow. Spec ester</t>
  </si>
  <si>
    <t>Music is Life</t>
  </si>
  <si>
    <t>Ricardo Arjona, Marc Anthony, Franco De Vita, Luis Miguel EXITOS Sus Mejores Canciones,Ricardo Arjona, Marc Anthony, Franco De Vita, Luis Miguel EXITOS Sus Mejores Canciones</t>
  </si>
  <si>
    <t>Fleccas Talks</t>
  </si>
  <si>
    <t>Free Speech Protesters Can't Compete with Ben Shapiro Supporters at UCLA,Free Speech Protesters Can't Compete with Ben Shapiro Supporters at UCLA</t>
  </si>
  <si>
    <t>TMZ</t>
  </si>
  <si>
    <t>Elton John, I'm Not Playing this Wonky Piano!!! | TMZ,Elton John, I'm Not Playing this Wonky Piano!!! | TMZ</t>
  </si>
  <si>
    <t>Nintendo</t>
  </si>
  <si>
    <t>L.A. Noire - Nintendo Switch Trailer,L.A. Noire - Nintendo Switch Trailer,L.A. Noire - Nintendo Switch Trailer,L.A. Noire - Nintendo Switch Trailer</t>
  </si>
  <si>
    <t>JTBC Entertainment</t>
  </si>
  <si>
    <t>I know your brother's 102 trailer,I know your brother's 102 trailer,I know your brother's 102 trailer,I know your brother's 102 trailer,I know your brother's 102 trailer,I know your brother's 102 trailer,I know your brother's 102 trailer,I know your brother's 102 trailer</t>
  </si>
  <si>
    <t>Shalom Entertainment</t>
  </si>
  <si>
    <t>Caterham Cars</t>
  </si>
  <si>
    <t>Caterham Chris Hoy 60 Second Donut Challenge,Caterham Chris Hoy 60 Second Donut Challenge</t>
  </si>
  <si>
    <t>KAKASHINO HITO</t>
  </si>
  <si>
    <t>Fujii Sakai Rokudai IN Kobe,Fujii Sakai Rokudai IN Kobe</t>
  </si>
  <si>
    <t>Guy wants 0blinking girl ? Halves ? Demon ? # 3,Guy wants 0blinking girl ? Halves ? Demon ? # 3</t>
  </si>
  <si>
    <t>KANNADA BHAKTHI CHANNEL.</t>
  </si>
  <si>
    <t>Spiritual Significance of Kamakshi Deepa in Kannada: Intact Aishwarya by the Kamakshi lamp,Spiritual Significance of Kamakshi Deepa in Kannada: Intact Aishwarya by the Kamakshi lamp</t>
  </si>
  <si>
    <t>Pro Tech</t>
  </si>
  <si>
    <t>US media explained why Su-57 CCS of the Russian Federation is preferable to the Chinese counterpart,US media explained why Su-57 CCS of the Russian Federation is preferable to the Chinese counterpart</t>
  </si>
  <si>
    <t>Dalbek</t>
  </si>
  <si>
    <t>Final of sins and flats Anime Death Notebook (part 7 of 7),Final of sins and flats Anime Death Notebook (part 7 of 7)</t>
  </si>
  <si>
    <t>Smosh</t>
  </si>
  <si>
    <t>MatPat, Gabbie Hanna, and Ricky Dillon | You Posted That,MatPat, Gabbie Hanna, and Ricky Dillon | You Posted That,MatPat, Gabbie Hanna, and Ricky Dillon | You Posted That,MatPat, Gabbie Hanna, and Ricky Dillon | You Posted That</t>
  </si>
  <si>
    <t>Sigridvevo</t>
  </si>
  <si>
    <t>Sigrid - Strangers (Lyric Video),Sigrid - Strangers (Lyric Video),Sigrid - Strangers (Lyric Video),Sigrid - Strangers (Lyric Video),Sigrid - Strangers (Lyric Video),Sigrid - Strangers (Lyric Video),Sigrid - Strangers (Lyric Video),Sigrid - Strangers (Lyric Video),Sigrid - Strangers (Lyric Video),Sigrid - Strangers (Lyric Video),Sigrid - Strangers (Lyric Video),Sigrid - Strangers (Lyric Video)</t>
  </si>
  <si>
    <t>PANDORYA</t>
  </si>
  <si>
    <t>Simulacra # 09 - Have you already found her ? Let's Play Simulacra,Simulacra # 09 - Have you already found her ? Let's Play Simulacra,Simulacra # 09 - Have you already found her ? Let's Play Simulacra,Simulacra # 09 - Have you already found her ? Let's Play Simulacra</t>
  </si>
  <si>
    <t>String Theory FR</t>
  </si>
  <si>
    <t>Slime XXl: of Recette d'Experienceboy - Chimfizz # 10 - String Theory,Slime XXl: of Recette d'Experienceboy - Chimfizz # 10 - String Theory</t>
  </si>
  <si>
    <t>JP Performance</t>
  </si>
  <si>
    <t>JP Performance - Need for Speed Payback,JP Performance - Need for Speed Payback</t>
  </si>
  <si>
    <t>Stephen A. Smith: Jay Cutler is a 'disease' | First Take | ESPN,Stephen A. Smith: Jay Cutler is a 'disease' | First Take | ESPN,Stephen A. Smith: Jay Cutler is a 'disease' | First Take | ESPN,Stephen A. Smith: Jay Cutler is a 'disease' | First Take | ESPN</t>
  </si>
  <si>
    <t>SMERadio</t>
  </si>
  <si>
    <t>SME Informe reunión SAE 15nov17,SME Informe reunión SAE 15nov17</t>
  </si>
  <si>
    <t>Watermelon</t>
  </si>
  <si>
    <t>[Confectionery bread] Volume of eating variously ·: * +. \ ((° ? °)) /.,[Confectionery bread] Volume of eating variously ·: * +. \ ((° ? °)) /.</t>
  </si>
  <si>
    <t>Madame Patachou</t>
  </si>
  <si>
    <t>Calligraphy Deco ?Colour Happy Edding,Calligraphy Deco ?Colour Happy Edding</t>
  </si>
  <si>
    <t>monbran</t>
  </si>
  <si>
    <t>March 19th, 2018 # Aborted Cabinet Resort # Abe Ako Visitor Sono # Council # Budget Committee # Concentrated Deliberation # National Assembly 2018,March 19th, 2018 # Aborted Cabinet Resort # Abe Ako Visitor Sono # Council # Budget Committee # Concentrated Deliberation # National Assembly 2018</t>
  </si>
  <si>
    <t>Agarrón Vanda y Luis Fer,Agarrón Vanda y Luis Fer</t>
  </si>
  <si>
    <t>Show TV</t>
  </si>
  <si>
    <t>Heartbeat 20. Section 2.Fragman,Heartbeat 20. Section 2.Fragman</t>
  </si>
  <si>
    <t>Ie</t>
  </si>
  <si>
    <t>Uzbekistan and Tajikistan Vosstan International Leaders / Rahmon and Mirziyev, Garden-Amuang,Uzbekistan and Tajikistan Vosstan International Leaders / Rahmon and Mirziyev, Garden-Amuang</t>
  </si>
  <si>
    <t>JP Performance - Difficult decision | Nissan R32 GTR rims and foil,JP Performance - Difficult decision | Nissan R32 GTR rims and foil</t>
  </si>
  <si>
    <t>Tati</t>
  </si>
  <si>
    <t>TOTAL FAIL! NATASHA DENONA HOLIDAY WTF,TOTAL FAIL! NATASHA DENONA HOLIDAY WTF</t>
  </si>
  <si>
    <t>N / S "Response to Fate" (Part 18),N / S "Response to Fate" (Part 18)</t>
  </si>
  <si>
    <t>Yoll</t>
  </si>
  <si>
    <t>Filin Yul does nothing. Cat Murlock does nothing. Jowlerizer in Kvkvaria.,Filin Yul does nothing. Cat Murlock does nothing. Jowlerizer in Kvkvaria.</t>
  </si>
  <si>
    <t>scared! Cat is a house spirit phenomena What are you wary What is that white,scared! Cat is a house spirit phenomena What are you wary What is that white</t>
  </si>
  <si>
    <t>ink</t>
  </si>
  <si>
    <t>Good morning,Good morning</t>
  </si>
  <si>
    <t>Teri Raza Episode 20 - 16th November 2017 - And Digital Drama,Teri Raza Episode 20 - 16th November 2017 - And Digital Drama</t>
  </si>
  <si>
    <t>A College Event l The Baigan Vines,A College Event l The Baigan Vines,A College Stand up Comedy Event l The Baigan Vines,A College Stand up Comedy Event l The Baigan Vines</t>
  </si>
  <si>
    <t>Learn for 10 seconds | Kyivstoner guess the tracks Big Russian Boss, mushrooms, Kizaru, Face 31 more hit,Learn for 10 seconds | Kyivstoner guess the tracks Big Russian Boss, mushrooms, Kizaru, Face 31 more hit</t>
  </si>
  <si>
    <t>Kuzma</t>
  </si>
  <si>
    <t>Butterchatko Patrol - Reaction (Guest and Nile),Butterchatko Patrol - Reaction (Guest and Nile)</t>
  </si>
  <si>
    <t>Birdyy (YouTube): Aggression, humiliation, money, relationship with fans ... The king of the prank is loose!,Birdyy (YouTube): Aggression, humiliation, money, relationship with fans ... The king of the prank is loose!</t>
  </si>
  <si>
    <t>Olga Gladkov-Taro</t>
  </si>
  <si>
    <t>What between us What does it behave,What between us What does it behave</t>
  </si>
  <si>
    <t>Davidovevo.</t>
  </si>
  <si>
    <t>David - FIA (Official Video),David - FIA (Official Video)</t>
  </si>
  <si>
    <t>Antscanada</t>
  </si>
  <si>
    <t>OMG! MY ANTS ARE LEARNING!,OMG! MY ANTS ARE LEARNING!</t>
  </si>
  <si>
    <t>Dan Anxiel Dan and Joel</t>
  </si>
  <si>
    <t>The Reaction of Korean Grandmothers in Korea 'UK' Kimchi stew in the 'UK' Kimchi stew,The Reaction of Korean Grandmothers in Korea 'UK' Kimchi stew in the 'UK' Kimchi stew,The Reaction of Korean Grandmothers in Korea 'UK' Kimchi stew in the 'UK' Kimchi stew,The Reaction of Korean Grandmothers in Korea 'UK' Kimchi stew in the 'UK' Kimchi stew,The Reaction of Korean Grandmothers in Korea 'UK' Kimchi stew in the 'UK' Kimchi stew,The Reaction of Korean Grandmothers in Korea 'UK' Kimchi stew in the 'UK' Kimchi stew</t>
  </si>
  <si>
    <t>Dankev</t>
  </si>
  <si>
    <t>ASÍ ERAN LAS COSAS ANTES...,ASÍ ERAN LAS COSAS ANTES...,ASÍ ERAN LAS COSAS ANTES...,ASÍ ERAN LAS COSAS ANTES...</t>
  </si>
  <si>
    <t>Cologne 50667 - Quitrndm</t>
  </si>
  <si>
    <t>Jan wants Holly back! ??? | Cologne 50667,Jan wants Holly back! ??? | Cologne 50667</t>
  </si>
  <si>
    <t>06/07/2018 Portugal - Algeria - 3: 0. Match overview,06/07/2018 Portugal - Algeria - 3: 0. Match overview</t>
  </si>
  <si>
    <t>The Official Pokémon YouTube Channel</t>
  </si>
  <si>
    <t>An All-New Take on a Classic Song for Pokémon the Movie: I Choose You!,An All-New Take on a Classic Song for Pokémon the Movie: I Choose You!,An All-New Take on a Classic Song for Pokémon the Movie: I Choose You!,An All-New Take on a Classic Song for Pokémon the Movie: I Choose You!,An All-New Take on a Classic Song for Pokémon the Movie: I Choose You!,An All-New Take on a Classic Song for Pokémon the Movie: I Choose You!</t>
  </si>
  <si>
    <t>The Post | Official Trailer [HD] | 20th Century FOX,The Post | Official Trailer [HD] | 20th Century FOX,The Post | Official Trailer [HD] | 20th Century FOX,The Post | Official Trailer [HD] | 20th Century FOX,The Post | Official Trailer [HD] | 20th Century FOX,The Post | Official Trailer [HD] | 20th Century FOX,The Post | Official Trailer [HD] | 20th Century FOX,The Post | Official Trailer [HD] | 20th Century FOX,The Post | Official Trailer [HD] | 20th Century FOX,The Post | Official Trailer [HD] | 20th Century FOX</t>
  </si>
  <si>
    <t>Film &amp; Animation,Film &amp; Animation,Film &amp; Animation,Film &amp; Animation,Film &amp; Animation,Film &amp; Animation,Film &amp; Animation,Film &amp; Animation,Film &amp; Animation,Film &amp; Animation</t>
  </si>
  <si>
    <t>Ama Ghara Laxmi | Full EP 475 14th Nov 2017 | Odia serial - tarangtv,Ama Ghara Laxmi | Full EP 475 14th Nov 2017 | Odia serial - tarangtv</t>
  </si>
  <si>
    <t>Alex &amp; Milana.</t>
  </si>
  <si>
    <t>Housing with vertical korzhi / caramel with raspberries,Housing with vertical korzhi / caramel with raspberries</t>
  </si>
  <si>
    <t>Zarychta Highlights</t>
  </si>
  <si>
    <t>Frank Ntilikina 7 pts 2 asts 6 stls vs Cavs 17/18 season,Frank Ntilikina 7 pts 2 asts 6 stls vs Cavs 17/18 season</t>
  </si>
  <si>
    <t>Kg is a senior petition that is hit in the Socials # 2 | People's videos,Kg is a senior petition that is hit in the Socials # 2 | People's videos</t>
  </si>
  <si>
    <t>Sat</t>
  </si>
  <si>
    <t>The season of skewers came back !! The challenge of overwhelming scale, 100 skewers !! [Sam Tae-jung Challenzus - 100 Chambers Challenge],The season of skewers came back !! The challenge of overwhelming scale, 100 skewers !! [Sam Tae-jung Challenzus - 100 Chambers Challenge]</t>
  </si>
  <si>
    <t>Walulah</t>
  </si>
  <si>
    <t>The day show wants your hatred! So you have right | Waluextra,The day show wants your hatred! So you have right | Waluextra</t>
  </si>
  <si>
    <t>Reaction Time</t>
  </si>
  <si>
    <t>What $1 Gets You Around The World!,What $1 Gets You Around The World!</t>
  </si>
  <si>
    <t>Skip and Shannon talk Enes vs LeBron James after the Cavs beat the Knicks | UNDISPUTED,Skip and Shannon talk Enes vs LeBron James after the Cavs beat the Knicks | UNDISPUTED</t>
  </si>
  <si>
    <t>Inspira Positivo</t>
  </si>
  <si>
    <t>Buenos Días - El Video mas bonito del mundo - Abrelo,Buenos Días - El Video mas bonito del mundo - Abrelo</t>
  </si>
  <si>
    <t>Try not to laugh Challenge # 56 - Mr Olivier,Try not to laugh Challenge # 56 - Mr Olivier</t>
  </si>
  <si>
    <t>Graham The Christian</t>
  </si>
  <si>
    <t>Online Gaming Insults Gone Wild,Online Gaming Insults Gone Wild,Online Gaming Insults Gone Wild,Online Gaming Insults Gone Wild</t>
  </si>
  <si>
    <t>Imagen Ficción</t>
  </si>
  <si>
    <t>E39. Ricardo mete la pata en Muy Padres,E39. Ricardo mete la pata en Muy Padres</t>
  </si>
  <si>
    <t>Ikram Bellanova</t>
  </si>
  <si>
    <t>Finally the morning routine for the first time / how I attended myself to the food with work friends ?? makeup for every day ??????,Finally the morning routine for the first time / how I attended myself to the food with work friends ?? makeup for every day ??????</t>
  </si>
  <si>
    <t>Mrs. Fasilet 50 Series 2 Excerpt Final Russian Voice,Mrs. Fasilet 50 Series 2 Excerpt Final Russian Voice</t>
  </si>
  <si>
    <t>Federica Balsamo</t>
  </si>
  <si>
    <t>Lina Win</t>
  </si>
  <si>
    <t>Lizun out of 50 nail polish cans | Gigan's slim without glue!,Lizun out of 50 nail polish cans | Gigan's slim without glue!</t>
  </si>
  <si>
    <t>Así lucen los dobles de estos famosos,Así lucen los dobles de estos famosos</t>
  </si>
  <si>
    <t>Carey Mulligan Doesn't Tell People She's an Actress,Carey Mulligan Doesn't Tell People She's an Actress</t>
  </si>
  <si>
    <t>TheViralfevervideos</t>
  </si>
  <si>
    <t>TVF Chai Sutta Chronicles | Season 2 | Episode 2 - That Airhostess,TVF Chai Sutta Chronicles | Season 2 | Episode 2 - That Airhostess</t>
  </si>
  <si>
    <t>38 YOTTI Enjoy Maki</t>
  </si>
  <si>
    <t>?Pokemon GO? Fukui is still heavy! Today EX Raid is impossible! [Current current status],?Pokemon GO? Fukui is still heavy! Today EX Raid is impossible! [Current current status]</t>
  </si>
  <si>
    <t>StopXam</t>
  </si>
  <si>
    <t>Stopham - pepper sedative,Stopham - pepper sedative</t>
  </si>
  <si>
    <t>Rosalie Vaillancourt</t>
  </si>
  <si>
    <t>Before being dead - episode 04,Before being dead - episode 04</t>
  </si>
  <si>
    <t>All-you-can-eat live Harunori</t>
  </si>
  <si>
    <t>Yamaguchi Tatsuya apology interview (T_T) April 26,Yamaguchi Tatsuya apology interview (T_T) April 26</t>
  </si>
  <si>
    <t>Mumilton</t>
  </si>
  <si>
    <t>Important news from Mamilton.,Important news from Mamilton.</t>
  </si>
  <si>
    <t>Self-catering Rigotti</t>
  </si>
  <si>
    <t>Meadow mowing: with tractor and mower,Meadow mowing: with tractor and mower</t>
  </si>
  <si>
    <t>TV Replay</t>
  </si>
  <si>
    <t>Discovering TV &amp; the worst K-SOS net! # 12,Discovering TV &amp; the worst K-SOS net! # 12,Discovering TV &amp; the worst K-SOS net! # 12,Discovering TV &amp; the worst K-SOS net! # 12</t>
  </si>
  <si>
    <t>TED-Ed</t>
  </si>
  <si>
    <t>The myth of Prometheus - Iseult Gillespie,The myth of Prometheus - Iseult Gillespie,The myth of Prometheus - Iseult Gillespie,The myth of Prometheus - Iseult Gillespie</t>
  </si>
  <si>
    <t>Kang Seung Bok</t>
  </si>
  <si>
    <t>Yun Jong Shin - Good, Min Seok - Okay (good answer) 1 hour play,Yun Jong Shin - Good, Min Seok - Okay (good answer) 1 hour play,Yun Jong Shin - Good, Min Seok - Okay (good answer) 1 hour play,Yun Jong Shin - Good, Min Seok - Okay (good answer) 1 hour play,Yun Jong Shin - Good, Min Seok - Okay (good answer) 1 hour play,Yun Jong Shin - Good, Min Seok - Okay (good answer) 1 hour play</t>
  </si>
  <si>
    <t>Refinery29</t>
  </si>
  <si>
    <t>How Maybelline Mascara Is Made | How Stuff Is Made | Refinery29,How Maybelline Mascara Is Made | How Stuff Is Made | Refinery29</t>
  </si>
  <si>
    <t>Musas</t>
  </si>
  <si>
    <t>LAMPARAS DE NUBES NEÓN | KAREN POLINESIA MUSAS LOS POLINESIOS,LAMPARAS DE NUBES NEÓN | KAREN POLINESIA MUSAS LOS POLINESIOS</t>
  </si>
  <si>
    <t>Movie Reviews</t>
  </si>
  <si>
    <t>See how his dignity with the dress takes the sin | Samanta Naga Chaithanya Wedding Reception,See how his dignity with the dress takes the sin | Samanta Naga Chaithanya Wedding Reception,See how his dignity with the dress takes the sin | Samanta Naga Chaithanya Wedding Reception,See how his dignity with the dress takes the sin | Samanta Naga Chaithanya Wedding Reception,See how his dignity with the dress takes the sin | Samanta Naga Chaithanya Wedding Reception,See how his dignity with the dress takes the sin | Samanta Naga Chaithanya Wedding Reception</t>
  </si>
  <si>
    <t>Jauja Cocina Mexicana</t>
  </si>
  <si>
    <t>Lasaña para Cena de Navidad,Lasaña para Cena de Navidad</t>
  </si>
  <si>
    <t>Because we love you</t>
  </si>
  <si>
    <t>BVG - without us,BVG - without us,BVG - without us,BVG - without us,BVG - without us,BVG - without us</t>
  </si>
  <si>
    <t>Topless</t>
  </si>
  <si>
    <t>Who is a faster person or horse - Topless,Who is a faster person or horse - Topless</t>
  </si>
  <si>
    <t>Wandering TV</t>
  </si>
  <si>
    <t>Kim Kwan-Jin,Kim Kwan-Jin,Kim Kwan-Jin,Kim Kwan-Jin</t>
  </si>
  <si>
    <t>PDx10</t>
  </si>
  <si>
    <t>Gabriel Jesus nutmeg on neymar,Gabriel Jesus nutmeg on neymar</t>
  </si>
  <si>
    <t>MrsGREENAPPLEVEVO</t>
  </si>
  <si>
    <t>MRS. Green Apple-Spring (Choir Ver.) By Waseda Business School Music Department Choir,MRS. Green Apple-Spring (Choir Ver.) By Waseda Business School Music Department Choir</t>
  </si>
  <si>
    <t>Agencia Bengala</t>
  </si>
  <si>
    <t>El valiente ve la muerte solo una vez - Teaser,El valiente ve la muerte solo una vez - Teaser,El valiente ve la muerte solo una vez - Teaser,El valiente ve la muerte solo una vez - Teaser</t>
  </si>
  <si>
    <t>Caseyne</t>
  </si>
  <si>
    <t>FEEELINGS ABOUT THE IPHONE X,FEEELINGS ABOUT THE IPHONE X</t>
  </si>
  <si>
    <t>Avantiz</t>
  </si>
  <si>
    <t>[Shooting] I made a music video of a song that is famous for myself! !,[Shooting] I made a music video of a song that is famous for myself! !</t>
  </si>
  <si>
    <t>enchufetv</t>
  </si>
  <si>
    <t>Especial 6 años (4 horas de Enchufetv),Especial 6 años (4 horas de Enchufetv)</t>
  </si>
  <si>
    <t>Die Alestester</t>
  </si>
  <si>
    <t>Earn money with online surveys Is this really possible ??,Earn money with online surveys Is this really possible ??,Earn money with online surveys Is this really possible ??,Earn money with online surveys Is this really possible ??,Earn money with online surveys Is this really possible ??,Earn money with online surveys Is this really possible ??</t>
  </si>
  <si>
    <t>Russian Sato "MONSTER!"</t>
  </si>
  <si>
    <t>[Glowing eating] Total amount of 5 kg! Rich! Noodle noodles. Human meat miso and creamy sesame is a lot with a lot of rice. ?Russian Sato? ?Russian Sato?,[Glowing eating] Total amount of 5 kg! Rich! Noodle noodles. Human meat miso and creamy sesame is a lot with a lot of rice. ?Russian Sato? ?Russian Sato?</t>
  </si>
  <si>
    <t>I did not go there in Minsk,I did not go there in Minsk</t>
  </si>
  <si>
    <t>Chart vultigration Now-Wen Zhao Official</t>
  </si>
  <si>
    <t>The three sentences of the Chinese finance ministers are fired, and hundreds of millions of middle families are big (20171114, 250),The three sentences of the Chinese finance ministers are fired, and hundreds of millions of middle families are big (20171114, 250)</t>
  </si>
  <si>
    <t>Yatsenyuk. Nonopulist. Returned,Yatsenyuk. Nonopulist. Returned</t>
  </si>
  <si>
    <t>AdlerssonReview</t>
  </si>
  <si>
    <t>SA4 - New German Source (Ltd. Boxset) Unboxing,SA4 - New German Source (Ltd. Boxset) Unboxing</t>
  </si>
  <si>
    <t>/ Valley Yan Tanizaki</t>
  </si>
  <si>
    <t>[Large eating] Total weight of grilled salmon with 9 kg ? ~ About 6.5 kg ~ Sashimi and rice cooked by set ~,[Large eating] Total weight of grilled salmon with 9 kg ? ~ About 6.5 kg ~ Sashimi and rice cooked by set ~</t>
  </si>
  <si>
    <t>Tamil Talkies</t>
  </si>
  <si>
    <t>TheERAN ADHIGAARAM ONDRU REVIEW - KARTHI - Vinoth - Tamil Talkies,TheERAN ADHIGAARAM ONDRU REVIEW - KARTHI - Vinoth - Tamil Talkies</t>
  </si>
  <si>
    <t>Significant unsold increments ... I will be a huge bomb.,Significant unsold increments ... I will be a huge bomb.</t>
  </si>
  <si>
    <t>Jayson Tatum Full Highlights 2017.11.14 at Nets - 19 Pts, 3 Stls, SMOOTH!,Jayson Tatum Full Highlights 2017.11.14 at Nets - 19 Pts, 3 Stls, SMOOTH!</t>
  </si>
  <si>
    <t>Mystery Basket</t>
  </si>
  <si>
    <t>SCP 2373: It is behind you,SCP 2373: It is behind you</t>
  </si>
  <si>
    <t>Iverson78700</t>
  </si>
  <si>
    <t>Yoshimoto New Comedy March 10, 2018,Yoshimoto New Comedy March 10, 2018</t>
  </si>
  <si>
    <t>New Star - Rachel Interpreter Say My Name / Danakil Marley,New Star - Rachel Interpreter Say My Name / Danakil Marley,New Star - Rachel Interpreter Say My Name Danakil Marley,New Star - Rachel Interpreter Say My Name Danakil Marley</t>
  </si>
  <si>
    <t>Various coach types,Various coach types</t>
  </si>
  <si>
    <t>W Galaxy voice</t>
  </si>
  <si>
    <t>[GINTAMA character reward] GINTAMA's deep darkness ... (laughs) Actually, dialect guidance was self! WW,[GINTAMA character reward] GINTAMA's deep darkness ... (laughs) Actually, dialect guidance was self! WW</t>
  </si>
  <si>
    <t>Clash Royale Brasil</t>
  </si>
  <si>
    <t>Clash Royale: Crown Championship LATAM Finais de Outono | A Temporada De Outono 2017,Clash Royale: Crown Championship LATAM Finais de Outono | A Temporada De Outono 2017</t>
  </si>
  <si>
    <t>Mamytwink</t>
  </si>
  <si>
    <t>We have something to tell you!,We have something to tell you!,We have something to tell you!,We have something to tell you!</t>
  </si>
  <si>
    <t>DSC OFF</t>
  </si>
  <si>
    <t>Race Moscow Mile 2018. Day 2,Race Moscow Mile 2018. Day 2</t>
  </si>
  <si>
    <t>FreeCards Hub</t>
  </si>
  <si>
    <t>FREE GOOGLE PLAY GIFT CARD CODES|HOW TO GET FREE GOOGLE PLAY CODES 2018,FREE GOOGLE PLAY GIFT CARD CODES|HOW TO GET FREE GOOGLE PLAY CODES 2018</t>
  </si>
  <si>
    <t>Eater</t>
  </si>
  <si>
    <t>Why a New York Ice Cream Shop is Releasing Ham Ice Cream — The Meat Show,Why a New York Ice Cream Shop is Releasing Ham Ice Cream — The Meat Show,Why a New York Ice Cream Shop is Releasing Ham Ice Cream — The Meat Show,Why a New York Ice Cream Shop is Releasing Ham Ice Cream — The Meat Show,Why a New York Ice Cream Shop is Releasing Ham Ice Cream — The Meat Show,Why a New York Ice Cream Shop is Releasing Ham Ice Cream — The Meat Show,Why a New York Ice Cream Shop is Releasing Ham Ice Cream — The Meat Show,Why a New York Ice Cream Shop is Releasing Ham Ice Cream — The Meat Show</t>
  </si>
  <si>
    <t>ShikaMaru TV</t>
  </si>
  <si>
    <t>VS April 26, 2018 180426,VS April 26, 2018 180426</t>
  </si>
  <si>
    <t>UFO361</t>
  </si>
  <si>
    <t>UFO361 - Tiffany (Prod. From Atatz) [Official HD Video],UFO361 - Tiffany (Prod. From Atatz) [Official HD Video],UFO361 - Tiffany (Prod. From Atatz) [Official HD Video],UFO361 - Tiffany (Prod. From Atatz) [Official HD Video]</t>
  </si>
  <si>
    <t>Newsbas</t>
  </si>
  <si>
    <t>Dieter Bohlen finally shows himself again with his Carina,Dieter Bohlen finally shows himself again with his Carina</t>
  </si>
  <si>
    <t>Blockbuster Movies</t>
  </si>
  <si>
    <t>Keerthy Suresh Movie in Hindi Dubbed 2017 | Hindi Dubbed Movies 2017 Full Movie,Keerthy Suresh Movie in Hindi Dubbed 2017 | Hindi Dubbed Movies 2017 Full Movie,Keerthy Suresh Movie in Hindi Dubbed 2017 | Hindi Dubbed Movies 2017 Full Movie,Keerthy Suresh Movie in Hindi Dubbed 2017 | Hindi Dubbed Movies 2017 Full Movie,Keerthy Suresh Movie in Hindi Dubbed 2017 | Hindi Dubbed Movies 2017 Full Movie,Keerthy Suresh Movie in Hindi Dubbed 2017 | Hindi Dubbed Movies 2017 Full Movie</t>
  </si>
  <si>
    <t>La Resolana</t>
  </si>
  <si>
    <t>La Resolana con el Capi | Programa 12 noviembre  2017,La Resolana con el Capi | Programa 12 noviembre  2017,La Resolana con el Capi | Programa 12 noviembre  2017,La Resolana con el Capi | Programa 12 noviembre  2017</t>
  </si>
  <si>
    <t>Utael Utael</t>
  </si>
  <si>
    <t>The song "No more than the popular Youtuberer who lost the momentum,The song "No more than the popular Youtuberer who lost the momentum</t>
  </si>
  <si>
    <t>Studio Joshiso.</t>
  </si>
  <si>
    <t>Nostalgizing critic - Bear Yoga,Nostalgizing critic - Bear Yoga</t>
  </si>
  <si>
    <t>The Food Ranger</t>
  </si>
  <si>
    <t>AMAZING Street Food  in CHINA | RARELY SEEN Street Food ADVENTURE TRAVEL VLOG 2017,AMAZING Street Food  in CHINA | RARELY SEEN Street Food ADVENTURE TRAVEL VLOG 2017</t>
  </si>
  <si>
    <t>J Entertanment</t>
  </si>
  <si>
    <t>Slush E245 171116 | Slush E245 171116 HD,Slush E245 171116 | Slush E245 171116 HD,Slush E245 171116 | Slush E245 171116 HD,Slush E245 171116 | Slush E245 171116 HD</t>
  </si>
  <si>
    <t>Justice League - Movie Review,Justice League - Movie Review,Justice League - Movie Review,Justice League - Movie Review,Justice League - Movie Review,Justice League - Movie Review,Justice League - Movie Review,Justice League - Movie Review,Justice League - Movie Review,Justice League - Movie Review,Justice League - Movie Review,Justice League - Movie Review,Justice League - Movie Review,Justice League - Movie Review</t>
  </si>
  <si>
    <t>Real journalism</t>
  </si>
  <si>
    <t>Who is Mr. Brasser Guest: State Duma Deputy of the Russian Federation V.Rashkin,Who is Mr. Brasser Guest: State Duma Deputy of the Russian Federation V.Rashkin</t>
  </si>
  <si>
    <t>Azare Mar</t>
  </si>
  <si>
    <t>Lee Ji-young has prophesied SAT and Pohang earthquake,Lee Ji-young has prophesied SAT and Pohang earthquake,Lee Ji-young has prophesied SAT and Pohang earthquake,Lee Ji-young has prophesied SAT and Pohang earthquake</t>
  </si>
  <si>
    <t>Yonhap News TV</t>
  </si>
  <si>
    <t>Under the North Korean soldiers, the Hospital,,Under the North Korean soldiers, the Hospital,</t>
  </si>
  <si>
    <t>[Oxy Creen] What is the ability of liquid laundry detergent How to use other than washing,[Oxy Creen] What is the ability of liquid laundry detergent How to use other than washing</t>
  </si>
  <si>
    <t>LastWeekTonight</t>
  </si>
  <si>
    <t>Wax Presidents Trailer: Last Week Tonight with John Oliver (HBO),Wax Presidents Trailer: Last Week Tonight with John Oliver (HBO),Wax Presidents Trailer: Last Week Tonight with John Oliver (HBO),Wax Presidents Trailer: Last Week Tonight with John Oliver (HBO),Wax Presidents Trailer: Last Week Tonight with John Oliver (HBO),Wax Presidents Trailer: Last Week Tonight with John Oliver (HBO)</t>
  </si>
  <si>
    <t>HAPPY LGM TV</t>
  </si>
  <si>
    <t>Guts / LITTLE GLEE MONSTER 2018.03.17,Guts / LITTLE GLEE MONSTER 2018.03.17</t>
  </si>
  <si>
    <t>KPRF TV</t>
  </si>
  <si>
    <t>Bead at a rally in Moscow: We will stand for justice!,Bead at a rally in Moscow: We will stand for justice!</t>
  </si>
  <si>
    <t>Kinocheck</t>
  </si>
  <si>
    <t>Hotel Transsilvania 3: A Monster Holiday Trailer German German (2018),Hotel Transsilvania 3: A Monster Holiday Trailer German German (2018)</t>
  </si>
  <si>
    <t>TRIFULCA EN SORIANA POR PANTALLAS DE 10 PESOS VIDEO EL BUEN FIN 2017 CAOS,TRIFULCA EN SORIANA POR PANTALLAS DE 10 PESOS VIDEO EL BUEN FIN 2017 CAOS</t>
  </si>
  <si>
    <t>Pink</t>
  </si>
  <si>
    <t>Coupled song made by parrots [Gomen song],Coupled song made by parrots [Gomen song]</t>
  </si>
  <si>
    <t>Munchies</t>
  </si>
  <si>
    <t>The Pizza Show: NYC's Other Boroughs,The Pizza Show: NYC's Other Boroughs</t>
  </si>
  <si>
    <t>Okay.africa</t>
  </si>
  <si>
    <t>MBETTEL - Season 2: Teaser Episode 21,MBETTEL - Season 2: Teaser Episode 21</t>
  </si>
  <si>
    <t>baseball baseball3</t>
  </si>
  <si>
    <t>2018.5.26 Otani Shohei 5 · DH Stamen! Battle Battle All Ball Yankees VS Angels Los Angeles Angels Shohei Ohtani,2018.5.26 Otani Shohei 5 · DH Stamen! Battle Battle All Ball Yankees VS Angels Los Angeles Angels Shohei Ohtani</t>
  </si>
  <si>
    <t>Yu Ge talks about movies</t>
  </si>
  <si>
    <t>[Yu Ge] The 7-year-old daughter actually secretly "elsest" ... Douban 8.8 points, tears, "I am Sam",[Yu Ge] The 7-year-old daughter actually secretly "elsest" ... Douban 8.8 points, tears, "I am Sam"</t>
  </si>
  <si>
    <t>Colors TV</t>
  </si>
  <si>
    <t>Shakti - 13th November 2017 - Cooker - Full Episode,Shakti - 13th November 2017 - Cooker - Full Episode</t>
  </si>
  <si>
    <t>Memorable 1 million people! I will go to a Nintendose switch directly by lottery! !,Memorable 1 million people! I will go to a Nintendose switch directly by lottery! !</t>
  </si>
  <si>
    <t>Méndez &amp; Méndez</t>
  </si>
  <si>
    <t>ROBERTO CARLOS LO MEJOR DE LO MEJOR (GRANDES EXITOS),ROBERTO CARLOS LO MEJOR DE LO MEJOR (GRANDES EXITOS)</t>
  </si>
  <si>
    <t>First We Feast</t>
  </si>
  <si>
    <t>Bob Saget Hiccups Uncontrollably While Eating Spicy Wings | Hot Ones,Bob Saget Hiccups Uncontrollably While Eating Spicy Wings | Hot Ones,Bob Saget Hiccups Uncontrollably While Eating Spicy Wings | Hot Ones,Bob Saget Hiccups Uncontrollably While Eating Spicy Wings | Hot Ones,Bob Saget Hiccups Uncontrollably While Eating Spicy Wings | Hot Ones,Bob Saget Hiccups Uncontrollably While Eating Spicy Wings | Hot Ones,Bob Saget Hiccups Uncontrollably While Eating Spicy Wings | Hot Ones,Bob Saget Hiccups Uncontrollably While Eating Spicy Wings | Hot Ones</t>
  </si>
  <si>
    <t>RoEnLaRed</t>
  </si>
  <si>
    <t>NENAZA Y MARIMACHO - Frases típicas | Roenlared,NENAZA Y MARIMACHO - Frases típicas | Roenlared</t>
  </si>
  <si>
    <t>[Carp] 2/12 Taiyase pitcher lunch is hot with 3 batters!,[Carp] 2/12 Taiyase pitcher lunch is hot with 3 batters!</t>
  </si>
  <si>
    <t>I have not washed my pool for 30 years ...,I have not washed my pool for 30 years ...,I have not washed my pool for 30 years ...,I have not washed my pool for 30 years ...</t>
  </si>
  <si>
    <t>Oneindia Tamil | OneIndia Tamil</t>
  </si>
  <si>
    <t>Krishnapriya I ... The Income Tax Trial Tested! - Video,Krishnapriya I ... The Income Tax Trial Tested! - Video,Krishnapriya I ... The Income Tax Trial Tested! - Video,Krishnapriya I ... The Income Tax Trial Tested! - Video</t>
  </si>
  <si>
    <t>Channel Yerals Official Channel</t>
  </si>
  <si>
    <t>Uralash Smey (Issue ?300),Uralash Smey (Issue ?300)</t>
  </si>
  <si>
    <t>BBC Radio 1</t>
  </si>
  <si>
    <t>Clean Bandit - I Miss You feat. Julia Michaels in the Radio 1 Live Lounge,Clean Bandit - I Miss You feat. Julia Michaels in the Radio 1 Live Lounge,Clean Bandit - I Miss You feat. Julia Michaels in the Radio 1 Live Lounge,Clean Bandit - I Miss You feat. Julia Michaels in the Radio 1 Live Lounge,Clean Bandit - I Miss You feat. Julia Michaels in the Radio 1 Live Lounge,Clean Bandit - I Miss You feat. Julia Michaels in the Radio 1 Live Lounge</t>
  </si>
  <si>
    <t>Misha Yakovlev Kirovsk</t>
  </si>
  <si>
    <t>120 kilometers on a cable. MERS W124 arrived. 2.0 on AMG stick.,120 kilometers on a cable. MERS W124 arrived. 2.0 on AMG stick.</t>
  </si>
  <si>
    <t>MostlySane</t>
  </si>
  <si>
    <t>Types of People In A College Canteen | MostlySane,Types of People In A College Canteen | MostlySane,Types of People In A College Canteen | MostlySane,Types of People In A College Canteen | MostlySane</t>
  </si>
  <si>
    <t>Nonfiction-chan</t>
  </si>
  <si>
    <t>Thoma vs and senior "senior seniors are demons on Thoma! Why do you do" February 19,Thoma vs and senior "senior seniors are demons on Thoma! Why do you do" February 19</t>
  </si>
  <si>
    <t>Hey Buddy, Can You Give Me a Hand,Hey Buddy, Can You Give Me a Hand</t>
  </si>
  <si>
    <t>Maschef</t>
  </si>
  <si>
    <t>Maschef. Culinary graduation. Issue 15. Part 3 of 3 of 09.05.2018,Maschef. Culinary graduation. Issue 15. Part 3 of 3 of 09.05.2018</t>
  </si>
  <si>
    <t>AJ + CBD</t>
  </si>
  <si>
    <t>Selly News - End of Iran Episode (17) Season,Selly News - End of Iran Episode (17) Season,Selly News - End of Iran Episode (17) Season,Selly News - End of Iran Episode (17) Season</t>
  </si>
  <si>
    <t>TEAM OF FRANCE: The Blues in Cologne for Germany - France, Reporting I FFF 2017,TEAM OF FRANCE: The Blues in Cologne for Germany - France, Reporting I FFF 2017</t>
  </si>
  <si>
    <t>Steelers vs. Colts | NFL Week 10 Game Highlights,Steelers vs. Colts | NFL Week 10 Game Highlights</t>
  </si>
  <si>
    <t>Bigg Boss Season 11 - Day 45 - 15th November 2017 - ??? ???,Bigg Boss Season 11 - Day 45 - 15th November 2017 - ??? ???</t>
  </si>
  <si>
    <t>Grégoire Morizet</t>
  </si>
  <si>
    <t>Explosion Suspicious Package,Explosion Suspicious Package</t>
  </si>
  <si>
    <t>New Tesla Roadster 2020 Unveiled by Elon Musk - 2017-11-16 [Full HD],New Tesla Roadster 2020 Unveiled by Elon Musk - 2017-11-16 [Full HD],New Tesla Roadster 2020 Unveiled by Elon Musk - 2017-11-16 [Full HD],New Tesla Roadster 2020 Unveiled by Elon Musk - 2017-11-16 [Full HD]</t>
  </si>
  <si>
    <t>Eternal Summer (Life in Thailand)</t>
  </si>
  <si>
    <t>Malaysia for permanent residence - prices for products and alcohol in Kuala Lumpur,Malaysia for permanent residence - prices for products and alcohol in Kuala Lumpur</t>
  </si>
  <si>
    <t>Ntv telugu</t>
  </si>
  <si>
    <t>Brahmanandam @ # Chassam Wedding Reception || Naga Chaitanya, Samantha Akkineni Reception,Brahmanandam @ # Chassam Wedding Reception || Naga Chaitanya, Samantha Akkineni Reception,Brahmanandam @ # Chassam Wedding Reception || Naga Chaitanya, Samantha Akkineni Reception,Brahmanandam @ # Chassam Wedding Reception || Naga Chaitanya, Samantha Akkineni Reception</t>
  </si>
  <si>
    <t>Arreball</t>
  </si>
  <si>
    <t>ARQUERO DE NIGERIA ERROR MANO - FAULT OF GOALKEEPER OF NIGERIA,ARQUERO DE NIGERIA ERROR MANO - FAULT OF GOALKEEPER OF NIGERIA</t>
  </si>
  <si>
    <t>Dagi Bee will marry | ColdMirror gets honorary price | Youtube trends,Dagi Bee will marry | ColdMirror gets honorary price | Youtube trends</t>
  </si>
  <si>
    <t>General GD Bakshi said, Pok is our Rishi Kapoor and Farooq Abdullah,General GD Bakshi said, Pok is our Rishi Kapoor and Farooq Abdullah</t>
  </si>
  <si>
    <t>Mikey Chen</t>
  </si>
  <si>
    <t>Taiwan High Speed Train BUSINESS Class Taipei to Kaohsiung,Taiwan High Speed Train BUSINESS Class Taipei to Kaohsiung</t>
  </si>
  <si>
    <t>daily News</t>
  </si>
  <si>
    <t>Day show 20:00, 12.11.2017,Day show 20:00, 12.11.2017</t>
  </si>
  <si>
    <t>Gachi practices in the middle of Muruka-kun.</t>
  </si>
  <si>
    <t>Murako-kun's Balance Report 2018 5th Edition! It is already dead ....,Murako-kun's Balance Report 2018 5th Edition! It is already dead ....</t>
  </si>
  <si>
    <t>BuzzFeedBlue</t>
  </si>
  <si>
    <t>I Hired An MI6 Spy To Help Me Disappear,I Hired An MI6 Spy To Help Me Disappear,I Hired An MI6 Spy To Help Me Disappear,I Hired An MI6 Spy To Help Me Disappear</t>
  </si>
  <si>
    <t>grow</t>
  </si>
  <si>
    <t>Lunchtime baby belly laughs,Lunchtime baby belly laughs,Lunchtime baby belly laughs,Lunchtime baby belly laughs</t>
  </si>
  <si>
    <t>Rica Famosa Latina Videos</t>
  </si>
  <si>
    <t>Patricia abre su corazon | Rica Famosa Latina 5 Ep.34,Patricia abre su corazon | Rica Famosa Latina 5 Ep.34</t>
  </si>
  <si>
    <t>BROMAS PANDITA SHOW (FANS)</t>
  </si>
  <si>
    <t>ME QUEDE EN SHOCK PENSE QUE ERA BROMA, ESTAS MAL! El panda show 2017,ME QUEDE EN SHOCK PENSE QUE ERA BROMA, ESTAS MAL! El panda show 2017</t>
  </si>
  <si>
    <t>¿X-Men podría regresar a Marvel, Deadpool, Trollhunters y más,¿X-Men podría regresar a Marvel, Deadpool, Trollhunters y más</t>
  </si>
  <si>
    <t>Put your name 220,Put your name 220</t>
  </si>
  <si>
    <t>Gossip Adda</t>
  </si>
  <si>
    <t>Top Villains but the Top Heroines of the wife of the wife | 6 TOLLYWOOD VILLAINS WIVES | GOSSIP ADDA.,Top Villains but the Top Heroines of the wife of the wife | 6 TOLLYWOOD VILLAINS WIVES | GOSSIP ADDA.</t>
  </si>
  <si>
    <t>(Shock!) At this point, Lee Myung-bak is a shocking reason to go to Dubai! That's why it was ...,(Shock!) At this point, Lee Myung-bak is a shocking reason to go to Dubai! That's why it was ...</t>
  </si>
  <si>
    <t>Llegó el 11:11 - Luisito Rey ?,Llegó el 11:11 - Luisito Rey ?</t>
  </si>
  <si>
    <t>Alt-J.</t>
  </si>
  <si>
    <t>alt-J - Pleader (Official Video),alt-J - Pleader (Official Video),alt-J - Pleader (Official Video),alt-J - Pleader (Official Video),alt-J - Pleader (Official Video),alt-J - Pleader (Official Video),alt-J - Pleader (Official Video),alt-J - Pleader (Official Video),alt-J - Pleader (Official Video),alt-J - Pleader (Official Video)</t>
  </si>
  <si>
    <t>alt-J</t>
  </si>
  <si>
    <t>"Weekly Bunchun" official channel</t>
  </si>
  <si>
    <t>NEWS Teeth and Uld-Year Women's "Drinking Party" Video "Trailer",NEWS Teeth and Uld-Year Women's "Drinking Party" Video "Trailer"</t>
  </si>
  <si>
    <t>SinTonNison</t>
  </si>
  <si>
    <t>ALEXA ARREMETE CONTRA YURI  Y LA PRODUCCIÓN DE LA VOZ MÉXICO,ALEXA ARREMETE CONTRA YURI  Y LA PRODUCCIÓN DE LA VOZ MÉXICO</t>
  </si>
  <si>
    <t>LoveAliexpress</t>
  </si>
  <si>
    <t>Clothes with Aliexpress and Zaful,Clothes with Aliexpress and Zaful</t>
  </si>
  <si>
    <t>The extreme of the overwhelming suspicious person!</t>
  </si>
  <si>
    <t>A man felt like this adhesive wanted to be a knife!,A man felt like this adhesive wanted to be a knife!</t>
  </si>
  <si>
    <t>Lloyd Lang</t>
  </si>
  <si>
    <t>Meringue lemon tart | VEGAN,Meringue lemon tart | VEGAN</t>
  </si>
  <si>
    <t>Kostyan, what's there in MMA</t>
  </si>
  <si>
    <t>OFFICIALLY! Cancellation! Tony Ferguson injured his knee! Habiba's reaction!,OFFICIALLY! Cancellation! Tony Ferguson injured his knee! Habiba's reaction!</t>
  </si>
  <si>
    <t>Emil Tube - EmilTube</t>
  </si>
  <si>
    <t>I first eat strawberry Mochi and my first time I've eaten !! ??? (338/365) Model TRIES MUDFISH Soup !! LOL,I first eat strawberry Mochi and my first time I've eaten !! ??? (338/365) Model TRIES MUDFISH Soup !! LOL,I first eat strawberry Mochi and my first time I've eaten !! ??? (338/365) Model TRIES MUDFISH Soup !! LOL,I first eat strawberry Mochi and my first time I've eaten !! ??? (338/365) Model TRIES MUDFISH Soup !! LOL</t>
  </si>
  <si>
    <t>Against media masters, long live the Dutton Peabody! - Macron, Lagardère and the public service,Against media masters, long live the Dutton Peabody! - Macron, Lagardère and the public service</t>
  </si>
  <si>
    <t>NOT EAST</t>
  </si>
  <si>
    <t>[Nu'est W] L.O.L.E Record EP.6,[Nu'est W] L.O.L.E Record EP.6,[Nu'est W] L.O.L.E Record EP.6,[Nu'est W] L.O.L.E Record EP.6</t>
  </si>
  <si>
    <t>Nami Channel</t>
  </si>
  <si>
    <t>Daily routine ? [Insta Shooting Arrange Cuisine] Cooking,Daily routine ? [Insta Shooting Arrange Cuisine] Cooking</t>
  </si>
  <si>
    <t>Politus</t>
  </si>
  <si>
    <t>About surprises in 2018 Artemy Troitsky 01/01/2018,About surprises in 2018 Artemy Troitsky 01/01/2018</t>
  </si>
  <si>
    <t>Search for people</t>
  </si>
  <si>
    <t>Wait for me Russia 03.03.2018. 2 part. Ether March 3, 2018,Wait for me Russia 03.03.2018. 2 part. Ether March 3, 2018</t>
  </si>
  <si>
    <t>koji kishi</t>
  </si>
  <si>
    <t>Keita Fujii of Keiji Fujii's Sixth Stage 2017 Encouragement Era-History to Winning Record,Keita Fujii of Keiji Fujii's Sixth Stage 2017 Encouragement Era-History to Winning Record</t>
  </si>
  <si>
    <t>Matthew Hussey</t>
  </si>
  <si>
    <t>How to Get Him Hooked in the First Two Weeks (Matthew Hussey, Get The Guy),How to Get Him Hooked in the First Two Weeks (Matthew Hussey, Get The Guy)</t>
  </si>
  <si>
    <t>Made My Day Movie</t>
  </si>
  <si>
    <t>Disney has tried him to hide - Millennium Falken discovered / surfaced in Google Maps!,Disney has tried him to hide - Millennium Falken discovered / surfaced in Google Maps!</t>
  </si>
  <si>
    <t>NBC News</t>
  </si>
  <si>
    <t>President Donald Trump Makes Statement From White House On Asia Trip (Full) | NBC News,President Donald Trump Makes Statement From White House On Asia Trip (Full) | NBC News</t>
  </si>
  <si>
    <t>C to you</t>
  </si>
  <si>
    <t>Teddy Riner in the legend - C to you - 15/11/2017,Teddy Riner in the legend - C to you - 15/11/2017</t>
  </si>
  <si>
    <t>Booska-p.com</t>
  </si>
  <si>
    <t>Lacrim I Freestyle Booska Repro 3,Lacrim I Freestyle Booska Repro 3,Lacrim I Freestyle Booska Repro 3,Lacrim I Freestyle Booska Repro 3,Lacrim I Freestyle Booska Repro 3,Lacrim I Freestyle Booska Repro 3</t>
  </si>
  <si>
    <t>Eliot Channel Mx</t>
  </si>
  <si>
    <t>TRENDING 17 NOVIEMBRE - POLINESIOS EN MBFW, JUSTIN Y SELENA REGRESAN, INICIA EL BUEN FIN Y MÁS,TRENDING 17 NOVIEMBRE - POLINESIOS EN MBFW, JUSTIN Y SELENA REGRESAN, INICIA EL BUEN FIN Y MÁS</t>
  </si>
  <si>
    <t>Collective nation refuge</t>
  </si>
  <si>
    <t>Refugees from Matthieu Tribes,Refugees from Matthieu Tribes</t>
  </si>
  <si>
    <t>Today is Night The Fun</t>
  </si>
  <si>
    <t>Food Anti-Eating Reviews - Cold Food Hot, hot food [Daewon Lee),Food Anti-Eating Reviews - Cold Food Hot, hot food [Daewon Lee),Food Anti-Eating Reviews - Cold Food Hot, hot food [Daewon Lee),Food Anti-Eating Reviews - Cold Food Hot, hot food [Daewon Lee)</t>
  </si>
  <si>
    <t>Maria de Nazaret</t>
  </si>
  <si>
    <t>Santa Misa del lunes 13 de noviembre de 2017 (de nazaret.tv),Santa Misa del lunes 13 de noviembre de 2017 (de nazaret.tv)</t>
  </si>
  <si>
    <t>Tucker Gott</t>
  </si>
  <si>
    <t>Dropping And CATCHING A Paper Airplane At 2,000 Feet!,Dropping And CATCHING A Paper Airplane At 2,000 Feet!</t>
  </si>
  <si>
    <t>MilArt Marroquin</t>
  </si>
  <si>
    <t>Blusa Crochet para Niña de 3 a 4 Años parte 1 de 2,Blusa Crochet para Niña de 3 a 4 Años parte 1 de 2</t>
  </si>
  <si>
    <t>5 Famosos que manejan carros que valen millones,5 Famosos que manejan carros que valen millones</t>
  </si>
  <si>
    <t>[Large eating] Hamburg 3 kg of self-made drizzling!,[Large eating] Hamburg 3 kg of self-made drizzling!</t>
  </si>
  <si>
    <t>Hwangva Wanna One</t>
  </si>
  <si>
    <t>171115 2017 ASIA ARTIST AWARDS 'WANNA ONE _ ENERGETIC, BURN IT UP',171115 2017 ASIA ARTIST AWARDS 'WANNA ONE _ ENERGETIC, BURN IT UP',171115 2017 ASIA ARTIST AWARDS 'WANNA ONE _ ENERGETIC, BURN IT UP',171115 2017 ASIA ARTIST AWARDS 'WANNA ONE _ ENERGETIC, BURN IT UP'</t>
  </si>
  <si>
    <t>Chubak Aji was six hours surrounded by police Detailed story of the story | Latest news,Chubak Aji was six hours surrounded by police Detailed story of the story | Latest news</t>
  </si>
  <si>
    <t>today news</t>
  </si>
  <si>
    <t>Parasite Get JSA Get Soldier 'shocking body' ... Surgical doctor first look,Parasite Get JSA Get Soldier 'shocking body' ... Surgical doctor first look,Parasite Get JSA Get Soldier 'shocking body' ... Surgical doctor first look,Parasite Get JSA Get Soldier 'shocking body' ... Surgical doctor first look,Parasite Get JSA Get Soldier 'shocking body' ... Surgical doctor first look,Parasite Get JSA Get Soldier 'shocking body' ... Surgical doctor first look</t>
  </si>
  <si>
    <t>Cluris</t>
  </si>
  <si>
    <t>Bad mouth, but Saito Asuka,Bad mouth, but Saito Asuka</t>
  </si>
  <si>
    <t>Star Bai Xiaosheng</t>
  </si>
  <si>
    <t>Three TVB visual emperors, abandoning 10 years of green mesia bamboo horse, giving a small three!,Three TVB visual emperors, abandoning 10 years of green mesia bamboo horse, giving a small three!</t>
  </si>
  <si>
    <t>Vlogdad Greg Paul</t>
  </si>
  <si>
    <t>VLOG DAD REACTS! |  MARTINEZ TWINS leaving Team 10 and dissing Jake Paul,VLOG DAD REACTS! |  MARTINEZ TWINS leaving Team 10 and dissing Jake Paul</t>
  </si>
  <si>
    <t>Jan Gan Man Ki Baat, EPISODE 150: India's Health Story And Abul Kalam Azad,Jan Gan Man Ki Baat, EPISODE 150: India's Health Story And Abul Kalam Azad</t>
  </si>
  <si>
    <t>SimShow</t>
  </si>
  <si>
    <t>The Sims 4 | Update - 1.39.74.1020,The Sims 4 | Update - 1.39.74.1020</t>
  </si>
  <si>
    <t>How the Right Politicized Roy Moore's Sexual Misconduct Allegations: The Daily Show,How the Right Politicized Roy Moore's Sexual Misconduct Allegations: The Daily Show,How the Right Politicized Roy Moore's Sexual Misconduct Allegations: The Daily Show,How the Right Politicized Roy Moore's Sexual Misconduct Allegations: The Daily Show,How the Right Politicized Roy Moore's Sexual Misconduct Allegations: The Daily Show,How the Right Politicized Roy Moore's Sexual Misconduct Allegations: The Daily Show</t>
  </si>
  <si>
    <t>KuladheIvam Sun Tv Episode - 771 (13-11-17),KuladheIvam Sun Tv Episode - 771 (13-11-17),KuladheIvam Sun Tv Episode - 771 (13-11-17),KuladheIvam Sun Tv Episode - 771 (13-11-17),KuladheIvam Sun Tv Episode - 771 (13-11-17),KuladheIvam Sun Tv Episode - 771 (13-11-17)</t>
  </si>
  <si>
    <t>Evangelio de Hoy Viernes 17 Noviembre 2017 Donde se reúnen los buitres, allí está el cuerpo,Evangelio de Hoy Viernes 17 Noviembre 2017 Donde se reúnen los buitres, allí está el cuerpo</t>
  </si>
  <si>
    <t>Alfrely</t>
  </si>
  <si>
    <t>Miraculous Ladybug | La Befana | Temporada 2 Capítulo 4 | Análisis y teorías ????,Miraculous Ladybug | La Befana | Temporada 2 Capítulo 4 | Análisis y teorías ????</t>
  </si>
  <si>
    <t>larecetadelaabuelita</t>
  </si>
  <si>
    <t>Tacos al pastor receta casera  Trompo al pastor,Tacos al pastor receta casera  Trompo al pastor</t>
  </si>
  <si>
    <t>Good work originals</t>
  </si>
  <si>
    <t>Hero League Auditions Pt. 2 | Good work originals,Hero League Auditions Pt. 2 | Good work originals,Hero League Auditions Pt. 2 | Good work originals,Hero League Auditions Pt. 2 | Good work originals</t>
  </si>
  <si>
    <t>Soy Luna 2 - Luna wants the Matteo to leave her alone (episode 57),Soy Luna 2 - Luna wants the Matteo to leave her alone (episode 57)</t>
  </si>
  <si>
    <t>Inside Keanu Reeves' Custom Motorcycle Shop | WIRED,Inside Keanu Reeves' Custom Motorcycle Shop | WIRED,Inside Keanu Reeves' Custom Motorcycle Shop | WIRED,Inside Keanu Reeves' Custom Motorcycle Shop | WIRED,Inside Keanu Reeves' Custom Motorcycle Shop | WIRED,Inside Keanu Reeves' Custom Motorcycle Shop | WIRED,Inside Keanu Reeves' Custom Motorcycle Shop | WIRED,Inside Keanu Reeves' Custom Motorcycle Shop | WIRED</t>
  </si>
  <si>
    <t>Autos &amp; Vehicles,Autos &amp; Vehicles,Autos &amp; Vehicles,Autos &amp; Vehicles,Autos &amp; Vehicles,Autos &amp; Vehicles,Autos &amp; Vehicles,Autos &amp; Vehicles</t>
  </si>
  <si>
    <t>Esra Erol on 17 November 2017 Friday - one piece,Esra Erol on 17 November 2017 Friday - one piece</t>
  </si>
  <si>
    <t>thekyunghyangtv</t>
  </si>
  <si>
    <t>[Trend Newspaper] At the time of the accident,,[Trend Newspaper] At the time of the accident,,[Trend Newspaper] At the time of the accident,,[Trend Newspaper] At the time of the accident,,[Trend Newspaper] At the time of the accident,,[Trend Newspaper] At the time of the accident,,[Trend Newspaper] At the time of the accident,,[Trend Newspaper] At the time of the accident,,[Trend Newspaper] At the time of the accident,,[Trend Newspaper] At the time of the accident,</t>
  </si>
  <si>
    <t>Interesting Facts DE</t>
  </si>
  <si>
    <t>The 10 best police cars in the world,The 10 best police cars in the world</t>
  </si>
  <si>
    <t>YouTube Channel Kim Mi Kyung TV</t>
  </si>
  <si>
    <t>Naughty human treatment law! - Sister's followed by warm-heartedness # 13,Naughty human treatment law! - Sister's followed by warm-heartedness # 13,Naughty human treatment law! - Sister's followed by warm-heartedness # 13,Naughty human treatment law! - Sister's followed by warm-heartedness # 13</t>
  </si>
  <si>
    <t>Elvira t</t>
  </si>
  <si>
    <t>Elvira T - We are the most (premiere of the clip),Elvira T - We are the most (premiere of the clip)</t>
  </si>
  <si>
    <t>Discussion channel "What do you think"</t>
  </si>
  <si>
    <t>It is a reason why Yamaguchi Tatsuya's retirement request does not have Shishi Shigeru ... The right circumstances of the darkness that the person involved is clear ...,It is a reason why Yamaguchi Tatsuya's retirement request does not have Shishi Shigeru ... The right circumstances of the darkness that the person involved is clear ...</t>
  </si>
  <si>
    <t>Ora Con El Corazon RADIO</t>
  </si>
  <si>
    <t>LAUDES -  LUNES 13 DE NOVIEMBRE, 2017,LAUDES -  LUNES 13 DE NOVIEMBRE, 2017</t>
  </si>
  <si>
    <t>Axl Kss</t>
  </si>
  <si>
    <t>LA VUELTA DE CHUCKY,LA VUELTA DE CHUCKY</t>
  </si>
  <si>
    <t>Footwear</t>
  </si>
  <si>
    <t>Immortal Regiment - Foreigners Comments,Immortal Regiment - Foreigners Comments</t>
  </si>
  <si>
    <t>Jayo Truth</t>
  </si>
  <si>
    <t>Jayo Trath - Competition Fluuy # 5 - Eritrean Talent Show 2017,Jayo Trath - Competition Fluuy # 5 - Eritrean Talent Show 2017</t>
  </si>
  <si>
    <t>Shri devkinandan thakur ji</t>
  </si>
  <si>
    <t>Shrimad Bhagwat Katha - Bhadohi Day- 4,Shrimad Bhagwat Katha - Bhadohi Day- 4</t>
  </si>
  <si>
    <t>Yamaguchi Tatsuya themselves Astonishing to new members of Tokio ... Miyuki Higashiyama also talks with Sunday Live,Yamaguchi Tatsuya themselves Astonishing to new members of Tokio ... Miyuki Higashiyama also talks with Sunday Live</t>
  </si>
  <si>
    <t>TFM (Future Media TV)</t>
  </si>
  <si>
    <t>Youtaxi - Episode 18 - November 16, 2017,Youtaxi - Episode 18 - November 16, 2017,Youtaxi - Episode 18 - November 16, 2017,Youtaxi - Episode 18 - November 16, 2017</t>
  </si>
  <si>
    <t>Friendly Beauty</t>
  </si>
  <si>
    <t>Discoveries, favorites and disappointment Food | Friendly Beauty,Discoveries, favorites and disappointment Food | Friendly Beauty</t>
  </si>
  <si>
    <t>Superhero News</t>
  </si>
  <si>
    <t>Justice League Press Conference,Justice League Press Conference,Justice League Press Conference,Justice League Press Conference,Justice League Press Conference,Justice League Press Conference,Justice League Press Conference,Justice League Press Conference</t>
  </si>
  <si>
    <t>Alena Bardovskaya.</t>
  </si>
  <si>
    <t>Crimea: May 9 in Sevastopol. Military equipment of the Russian Federation and the atmosphere on Victory Day. Parade 2018.,Crimea: May 9 in Sevastopol. Military equipment of the Russian Federation and the atmosphere on Victory Day. Parade 2018.</t>
  </si>
  <si>
    <t>SUCH</t>
  </si>
  <si>
    <t>Tatsuya Yamaguchi in ZIP Report news,Tatsuya Yamaguchi in ZIP Report news</t>
  </si>
  <si>
    <t>What if</t>
  </si>
  <si>
    <t>What if music disappeared,What if music disappeared</t>
  </si>
  <si>
    <t>Patate adventures</t>
  </si>
  <si>
    <t>Squeezie malaise faced with TV !!!,Squeezie malaise faced with TV !!!</t>
  </si>
  <si>
    <t>Official TDB</t>
  </si>
  <si>
    <t>TDB and LDB Fusion (scheduled for 2018),TDB and LDB Fusion (scheduled for 2018)</t>
  </si>
  <si>
    <t>KKUK TV (KKUK TV)</t>
  </si>
  <si>
    <t>[Breaking News] Kim Mo's room.,[Breaking News] Kim Mo's room.,[Breaking News] Kim Mo's room.,[Breaking News] Kim Mo's room.,[Breaking News] Kim Mo's room.,[Breaking News] Kim Mo's room.,[Breaking News] Kim Mo's room.,[Breaking News] Kim Mo's room.</t>
  </si>
  <si>
    <t>MI CANCIÓN POR LOS 4 MILLONES con MEGA SORTEO INTERNACIONAL!!!! SandraCiresArt,MI CANCIÓN POR LOS 4 MILLONES con MEGA SORTEO INTERNACIONAL!!!! SandraCiresArt</t>
  </si>
  <si>
    <t>Zakir Khan</t>
  </si>
  <si>
    <t>Haq will Near Near Single - Featuring Irrfan Khan.,Haq will Near Near Single - Featuring Irrfan Khan.,Haq will Near Near Single - Featuring Irrfan Khan.,Haq will Near Near Single - Featuring Irrfan Khan.</t>
  </si>
  <si>
    <t>Vegan is unhealthy</t>
  </si>
  <si>
    <t>The fastest pumpkin soup in the world!,The fastest pumpkin soup in the world!</t>
  </si>
  <si>
    <t>Vani Queen - Vaani Rani - Episode 1417 - 14/11/2017,Vani Queen - Vaani Rani - Episode 1417 - 14/11/2017,Vani Queen - Vaani Rani - Episode 1417 - 14/11/2017,Vani Queen - Vaani Rani - Episode 1417 - 14/11/2017,Vani Queen - Vaani Rani - Episode 1417 - 14/11/2017,Vani Queen - Vaani Rani - Episode 1417 - 14/11/2017,Vani Queen - Vaani Rani - Episode 1417 - 14/11/2017,Vani Queen - Vaani Rani - Episode 1417 - 14/11/2017</t>
  </si>
  <si>
    <t>Detrás De Los Famosos</t>
  </si>
  <si>
    <t>POPOTITOS PODRÍA IR A LA CÁRC3L POR CULPA DE LAPIZITO - ENAMORANDONOS,POPOTITOS PODRÍA IR A LA CÁRC3L POR CULPA DE LAPIZITO - ENAMORANDONOS</t>
  </si>
  <si>
    <t>Audi Q5 - La quesadilla con queso de las camionetas de lujo,Audi Q5 - La quesadilla con queso de las camionetas de lujo</t>
  </si>
  <si>
    <t>Mission IAS 2018 : 14 November, 2017 The Hindu Daily Editorial Discussion,Mission IAS 2018 : 14 November, 2017 The Hindu Daily Editorial Discussion</t>
  </si>
  <si>
    <t>Russia 24</t>
  </si>
  <si>
    <t>60 minutes. Who ruins America From 11/15/17,60 minutes. Who ruins America From 11/15/17</t>
  </si>
  <si>
    <t>Daily life of puddle bond</t>
  </si>
  <si>
    <t>[Comba love] If you are a partner, Tommy will know the famous YouTuber and your favorite,[Comba love] If you are a partner, Tommy will know the famous YouTuber and your favorite</t>
  </si>
  <si>
    <t>LaPomme DeNewton</t>
  </si>
  <si>
    <t>When Ronaldo's son posing bare torso with his father # CR7,When Ronaldo's son posing bare torso with his father # CR7</t>
  </si>
  <si>
    <t>Facts.</t>
  </si>
  <si>
    <t>Irish People Try Justice League Cocktails,Irish People Try Justice League Cocktails,Irish People Try Justice League Cocktails,Irish People Try Justice League Cocktails</t>
  </si>
  <si>
    <t>Nino Canún</t>
  </si>
  <si>
    <t>ELECCIONES 2018 SIN FISCAL ELECTORAL,ELECCIONES 2018 SIN FISCAL ELECTORAL</t>
  </si>
  <si>
    <t>?Tanaka Hideaki? Latest News Breaking April 3, 2018,?Tanaka Hideaki? Latest News Breaking April 3, 2018</t>
  </si>
  <si>
    <t>MILENIO</t>
  </si>
  <si>
    <t>Sismo de 7.3 sacude Irak,Sismo de 7.3 sacude Irak,Sismo de 7.3 sacude Irak,Sismo de 7.3 sacude Irak</t>
  </si>
  <si>
    <t>El Héroe</t>
  </si>
  <si>
    <t>Lab Rats VS Mega Med Parte 3 Audio Latino,Lab Rats VS Mega Med Parte 3 Audio Latino</t>
  </si>
  <si>
    <t>Holiday State - We Smile (Cherry Beach Remix),Holiday State - We Smile (Cherry Beach Remix)</t>
  </si>
  <si>
    <t>Kawaii Pet TV</t>
  </si>
  <si>
    <t>"Dogs and Cats" Desting Kitten desperately Husky dogs and dogs raised dogs,"Dogs and Cats" Desting Kitten desperately Husky dogs and dogs raised dogs</t>
  </si>
  <si>
    <t>FV10comps</t>
  </si>
  <si>
    <t>Peru 2 x 0 Nova Zelândia - PERU SE CLASSIFICA - Melhores Momentos - Eliminatórias da Copa,Peru 2 x 0 Nova Zelândia - PERU SE CLASSIFICA - Melhores Momentos - Eliminatórias da Copa</t>
  </si>
  <si>
    <t>Wereverwero</t>
  </si>
  <si>
    <t>Qué tan caro es comer en Rusia // Mundial 2018,Qué tan caro es comer en Rusia // Mundial 2018</t>
  </si>
  <si>
    <t>CollegeHumor</t>
  </si>
  <si>
    <t>The Problem with Lab Mice,The Problem with Lab Mice,The Problem with Lab Mice,The Problem with Lab Mice,The Problem with Lab Mice,The Problem with Lab Mice,The Problem with Lab Mice,The Problem with Lab Mice,The Problem with Lab Mice,The Problem with Lab Mice,The Problem with Lab Mice,The Problem with Lab Mice</t>
  </si>
  <si>
    <t>MDNA SKIN</t>
  </si>
  <si>
    <t>MDNA SKIN: Express Yourself,MDNA SKIN: Express Yourself,MDNA SKIN: Express Yourself,MDNA SKIN: Express Yourself</t>
  </si>
  <si>
    <t>[Glowing eating] about 16 people! The rice is Susum! "Masako miso simmered food" ? [Russian Sato] [Russian Sato],[Glowing eating] about 16 people! The rice is Susum! "Masako miso simmered food" ? [Russian Sato] [Russian Sato]</t>
  </si>
  <si>
    <t>Tyron Woodley to defend his belt against Nate Diaz on Dec 30 at UFC 219,DC on Volkan,Conor McGregor,Tyron Woodley to defend his belt against Nate Diaz on Dec 30 at UFC 219,DC on Volkan,Conor McGregor</t>
  </si>
  <si>
    <t>ElJuanjoSabe</t>
  </si>
  <si>
    <t>TERREMOTO 6.5 EN COSTA RICA 12/11/2017,TERREMOTO 6.5 EN COSTA RICA 12/11/2017</t>
  </si>
  <si>
    <t>¿WANNA ONE PLAGIA A BTS | MONSTA X ROMPE EN LLANTO | SE REVELA CUANTO GANÓ KANG DANIEL,¿WANNA ONE PLAGIA A BTS | MONSTA X ROMPE EN LLANTO | SE REVELA CUANTO GANÓ KANG DANIEL</t>
  </si>
  <si>
    <t>Horse race-like brother</t>
  </si>
  <si>
    <t>[Davimas] Genie's combination! Somehow Sippo A2 head ,,, [196 times Derby Stalion Masters Cheats],[Davimas] Genie's combination! Somehow Sippo A2 head ,,, [196 times Derby Stalion Masters Cheats]</t>
  </si>
  <si>
    <t>Strimera Karina</t>
  </si>
  <si>
    <t>The whole truth about Moy Hyp,The whole truth about Moy Hyp</t>
  </si>
  <si>
    <t>World media: Putin threatens a nuclear war (overview in InoSMI),World media: Putin threatens a nuclear war (overview in InoSMI)</t>
  </si>
  <si>
    <t>I am a baggage.,I am a baggage.,I am a baggage.,I am a baggage.</t>
  </si>
  <si>
    <t>Curiosidades con Mike</t>
  </si>
  <si>
    <t>Abriendo Caja Misteriosa NEGRA de Ebay | Caja Sorpresa,Abriendo Caja Misteriosa NEGRA de Ebay | Caja Sorpresa,Abriendo Caja Misteriosa NEGRA de Ebay | Caja Sorpresa,Abriendo Caja Misteriosa NEGRA de Ebay | Caja Sorpresa</t>
  </si>
  <si>
    <t>Hardik Patel CD Video, Related Patra has done a tremendous analysis of CD scandal,Hardik Patel CD Video, Related Patra has done a tremendous analysis of CD scandal,Hardik Patel CD Video, Related Patra has done a tremendous analysis of CD scandal,Hardik Patel CD Video, Related Patra has done a tremendous analysis of CD scandal</t>
  </si>
  <si>
    <t>LA LATA</t>
  </si>
  <si>
    <t>1er canal en español de cine con Botón de Oro, cambiaron el diseño del premio!,1er canal en español de cine con Botón de Oro, cambiaron el diseño del premio!</t>
  </si>
  <si>
    <t>Aie! __ We have a good time at the urban vibration _ - 975613,Aie! __ We have a good time at the urban vibration _ - 975613</t>
  </si>
  <si>
    <t>A party protecting the people from NHK</t>
  </si>
  <si>
    <t>Korea harassment of the US government, the lawsuit and the reward return is fun / The Prince 58 is 58 years old = 2.23 is a future holiday,Korea harassment of the US government, the lawsuit and the reward return is fun / The Prince 58 is 58 years old = 2.23 is a future holiday</t>
  </si>
  <si>
    <t>NAMOR*</t>
  </si>
  <si>
    <t>The best playlist 2017,The best playlist 2017</t>
  </si>
  <si>
    <t>TroubleSeekerTeam</t>
  </si>
  <si>
    <t>Meri Setting Karwado Prank - Bakchodi Ki Hadd - TST COMMENT TROLLING,Meri Setting Karwado Prank - Bakchodi Ki Hadd - TST COMMENT TROLLING,Meri Setting Karwado Prank - Bakchodi Ki Hadd - TST COMMENT TROLLING,Meri Setting Karwado Prank - Bakchodi Ki Hadd - TST COMMENT TROLLING,Meri Setting Karwado Prank - Bakchodi Ki Hadd - TST COMMENT TROLLING,Meri Setting Karwado Prank - Bakchodi Ki Hadd - TST COMMENT TROLLING,Meri Setting Karwado Prank - Bakchodi Ki Hadd - TST COMMENT TROLLING,Meri Setting Karwado Prank - Bakchodi Ki Hadd - TST COMMENT TROLLING</t>
  </si>
  <si>
    <t>Soccer.F.Y Factory</t>
  </si>
  <si>
    <t>Son Heung-min envy Gujaolin [Korea VS Serbia],Son Heung-min envy Gujaolin [Korea VS Serbia]</t>
  </si>
  <si>
    <t>Olga Shary.</t>
  </si>
  <si>
    <t>How the whole world admired the resurrection of Babchenko,How the whole world admired the resurrection of Babchenko</t>
  </si>
  <si>
    <t>KyodoNews</t>
  </si>
  <si>
    <t>Ashifu Ashifu "Important" and smile,Ashifu Ashifu "Important" and smile</t>
  </si>
  <si>
    <t>Draw with Jazza</t>
  </si>
  <si>
    <t>Sexual Harassment in Congress: A Closer Look,Sexual Harassment in Congress: A Closer Look,Sexual Harassment in Congress: A Closer Look,Sexual Harassment in Congress: A Closer Look,Sexual Harassment in Congress: A Closer Look,Sexual Harassment in Congress: A Closer Look,Sexual Harassment in Congress: A Closer Look,Sexual Harassment in Congress: A Closer Look,Sexual Harassment in Congress: A Closer Look,Sexual Harassment in Congress: A Closer Look,Sexual Harassment in Congress: A Closer Look,Sexual Harassment in Congress: A Closer Look</t>
  </si>
  <si>
    <t>Harrison</t>
  </si>
  <si>
    <t>Deleted video,Deleted video</t>
  </si>
  <si>
    <t>Review patch</t>
  </si>
  <si>
    <t>1 night 2 days ? ? ? ? ? ? ? ? ? ?,1 night 2 days ? ? ? ? ? ? ? ? ? ?</t>
  </si>
  <si>
    <t>Sloppy station</t>
  </si>
  <si>
    <t>[Total Eclipse] One and a half years have passed since the Sea of ??Japan Sea ... [Collection of rising rounds of rising and pachislot] [slot],[Total Eclipse] One and a half years have passed since the Sea of ??Japan Sea ... [Collection of rising rounds of rising and pachislot] [slot]</t>
  </si>
  <si>
    <t>Report Moody's economic assessment, and eventually acknowledged Koreans,Report Moody's economic assessment, and eventually acknowledged Koreans</t>
  </si>
  <si>
    <t>Teach Small Screen</t>
  </si>
  <si>
    <t>Divya Agarwal Announces Official BREAK UP With Priyank Sharma | Exclusive,Divya Agarwal Announces Official BREAK UP With Priyank Sharma | Exclusive,Divya Agarwal Announces Official BREAK UP With Priyank Sharma | Exclusive,Divya Agarwal Announces Official BREAK UP With Priyank Sharma | Exclusive,Divya Agarwal Announces Official BREAK UP With Priyank Sharma | Exclusive,Divya Agarwal Announces Official BREAK UP With Priyank Sharma | Exclusive</t>
  </si>
  <si>
    <t>JOKER MAX</t>
  </si>
  <si>
    <t>OSKARIN BATEO ZANDY Y YAMILET SE BURLA Y LA CORREN,OSKARIN BATEO ZANDY Y YAMILET SE BURLA Y LA CORREN,OSKARIN BATEO ZANDY Y YAMILET SE BURLA Y LA CORREN,OSKARIN BATEO ZANDY Y YAMILET SE BURLA Y LA CORREN</t>
  </si>
  <si>
    <t>It may be true</t>
  </si>
  <si>
    <t>Unbelievable ... 14 of astonished goods,Unbelievable ... 14 of astonished goods</t>
  </si>
  <si>
    <t>Eric Strebel</t>
  </si>
  <si>
    <t>Designing for Small Batch Low Volume Manufacturing: Vacuum forming,Designing for Small Batch Low Volume Manufacturing: Vacuum forming,Designing for Small Batch Low Volume Manufacturing: Vacuum forming,Designing for Small Batch Low Volume Manufacturing: Vacuum forming</t>
  </si>
  <si>
    <t>Mhonividente en Buenos dias Familia 11/15/2017 Significado de Sueños,Mhonividente en Buenos dias Familia 11/15/2017 Significado de Sueños</t>
  </si>
  <si>
    <t>Amina Rachid Ladar her husband with a revolution: Lola for you and this is what I told me before his death,Amina Rachid Ladar her husband with a revolution: Lola for you and this is what I told me before his death</t>
  </si>
  <si>
    <t>MILCK</t>
  </si>
  <si>
    <t>Milck - Quiet [Official Video],Milck - Quiet [Official Video]</t>
  </si>
  <si>
    <t>Kill'em</t>
  </si>
  <si>
    <t>I Built a Fort out of Red Cups &amp; Spent the Night... It Was Funny AF (Sleep in a Cup House Challenge),I Built a Fort out of Red Cups &amp; Spent the Night... It Was Funny AF (Sleep in a Cup House Challenge),I Built a Fort out of Red Cups &amp; Spent the Night... It Was Funny AF (Sleep in a Cup House Challenge),I Built a Fort out of Red Cups &amp; Spent the Night... It Was Funny AF (Sleep in a Cup House Challenge)</t>
  </si>
  <si>
    <t>Matlõw</t>
  </si>
  <si>
    <t>Scene over-realistic during Italy - Sweden (2 unfraped hands in the surface),Scene over-realistic during Italy - Sweden (2 unfraped hands in the surface)</t>
  </si>
  <si>
    <t>Rozana Spokesman</t>
  </si>
  <si>
    <t>Before Pu Students came to PU students on the issue of Dreads,Before Pu Students came to PU students on the issue of Dreads</t>
  </si>
  <si>
    <t>Maud Bettina-Marie</t>
  </si>
  <si>
    <t>Silver, Hater, Product Placement: The point on YouTube / Maud Bettina-Marie,Silver, Hater, Product Placement: The point on YouTube / Maud Bettina-Marie</t>
  </si>
  <si>
    <t>Jackie Aina</t>
  </si>
  <si>
    <t>Is the Morphe 3502 Palette Worth the Hype | Jackie Aina,Is the Morphe 3502 Palette Worth the Hype | Jackie Aina,Is the Morphe 3502 Palette Worth the Hype | Jackie Aina,Is the Morphe 3502 Palette Worth the Hype | Jackie Aina,Is the Morphe 3502 Palette Worth the Hype | Jackie Aina,Is the Morphe 3502 Palette Worth the Hype | Jackie Aina,Is the Morphe 3502 Palette Worth the Hype | Jackie Aina,Is the Morphe 3502 Palette Worth the Hype | Jackie Aina</t>
  </si>
  <si>
    <t>Korean Min Village - Chongxia</t>
  </si>
  <si>
    <t>Folk village revealed by a full-fledged stret,Folk village revealed by a full-fledged stret</t>
  </si>
  <si>
    <t>Fuchude</t>
  </si>
  <si>
    <t>WHOEVER WINS, WE LOSE - Surfers VS Skaters Gameplay,WHOEVER WINS, WE LOSE - Surfers VS Skaters Gameplay</t>
  </si>
  <si>
    <t>DramaAlert</t>
  </si>
  <si>
    <t>Jake Paul Says Alissa Violet CHEATED with LOGAN PAUL! #DramaAlert Team 10 vs  Martinez Twins!,Jake Paul Says Alissa Violet CHEATED with LOGAN PAUL! #DramaAlert Team 10 vs  Martinez Twins!,Jake Paul Says Alissa Violet CHEATED with LOGAN PAUL! #DramaAlert Team 10 vs  Martinez Twins!,Jake Paul Says Alissa Violet CHEATED with LOGAN PAUL! #DramaAlert Team 10 vs  Martinez Twins!,Jake Paul Says Alissa Violet CHEATED with LOGAN PAUL! #DramaAlert Team 10 vs  Martinez Twins!,Jake Paul Says Alissa Violet CHEATED with LOGAN PAUL! #DramaAlert Team 10 vs  Martinez Twins!</t>
  </si>
  <si>
    <t>V6 / ?LIVE TOUR 2017 The ONES?LIVE MOVIE,V6 / ?LIVE TOUR 2017 The ONES?LIVE MOVIE</t>
  </si>
  <si>
    <t>Zap Korus</t>
  </si>
  <si>
    <t>Zap Koreus n°256,Zap Koreus n°256</t>
  </si>
  <si>
    <t>Guillaume Pley.</t>
  </si>
  <si>
    <t>Carlito admits in front of McFly that he has a S ** Toy at home!,Carlito admits in front of McFly that he has a S ** Toy at home!,Carlito admits in front of McFly that he has a S ** Toy at home!,Carlito admits in front of McFly that he has a S ** Toy at home!</t>
  </si>
  <si>
    <t>Such assets for Vivack Background Continent for Vivack - Video,Such assets for Vivack Background Continent for Vivack - Video</t>
  </si>
  <si>
    <t>The people</t>
  </si>
  <si>
    <t>Tinkov tried to buy parody- Satyr. Chief Parodist YouTube / Nemagia. Amiran. Stripclub,Tinkov tried to buy parody- Satyr. Chief Parodist YouTube / Nemagia. Amiran. Stripclub</t>
  </si>
  <si>
    <t>TN-Medias TV</t>
  </si>
  <si>
    <t>I have what we have 17/11/2017 Part 2 Andi Mankolek,I have what we have 17/11/2017 Part 2 Andi Mankolek</t>
  </si>
  <si>
    <t>Sur-frans languages</t>
  </si>
  <si>
    <t>Egyptian media: Shakun, Arab teams to me glad to the second role And the death of Dell laughed and he said ....,Egyptian media: Shakun, Arab teams to me glad to the second role And the death of Dell laughed and he said ....</t>
  </si>
  <si>
    <t>What the heck, October | Lex Croucher,What the heck, October | Lex Croucher,What the heck, October | Lex Croucher,What the heck, October | Lex Croucher,What the heck, October | Lex Croucher,What the heck, October | Lex Croucher,What the heck, October | Lex Croucher,What the heck, October | Lex Croucher</t>
  </si>
  <si>
    <t>Breaking Talents Showcase</t>
  </si>
  <si>
    <t>Alisah Bonaobra sings Amazing Praying for Time -Her Last Song for X Factor 2017 Live Show Week 3,Alisah Bonaobra sings Amazing Praying for Time -Her Last Song for X Factor 2017 Live Show Week 3</t>
  </si>
  <si>
    <t>Troom Troom</t>
  </si>
  <si>
    <t>17 Funny Hacks That Work Magic,17 Funny Hacks That Work Magic</t>
  </si>
  <si>
    <t>Washington Post</t>
  </si>
  <si>
    <t>Watch live: Sessions testifies to the House Judiciary Committee,Watch live: Sessions testifies to the House Judiciary Committee,Watch live: Sessions testifies to the House Judiciary Committee,Watch live: Sessions testifies to the House Judiciary Committee,Watch live: Sessions testifies to the House Judiciary Committee,Watch live: Sessions testifies to the House Judiciary Committee,Watch live: Sessions testifies to the House Judiciary Committee,Watch live: Sessions testifies to the House Judiciary Committee</t>
  </si>
  <si>
    <t>[Subtitle News] North Korean soldiers,,[Subtitle News] North Korean soldiers,,[Subtitle News] North Korean soldiers,,[Subtitle News] North Korean soldiers,,[Subtitle News] North Korean soldiers,,[Subtitle News] North Korean soldiers,</t>
  </si>
  <si>
    <t>Azerbaijan Online</t>
  </si>
  <si>
    <t>In the case of an ashug's hand in the unrecognizable,In the case of an ashug's hand in the unrecognizable</t>
  </si>
  <si>
    <t>The daily scholarship - If you think about it is that you are mistaken!,The daily scholarship - If you think about it is that you are mistaken!</t>
  </si>
  <si>
    <t>Tea</t>
  </si>
  <si>
    <t>[BTS Japanese Subtitles] Bulletproof boy group members ... I can not go on the phone! ! ! ! ??? ???? Jin?,[BTS Japanese Subtitles] Bulletproof boy group members ... I can not go on the phone! ! ! ! ??? ???? Jin?</t>
  </si>
  <si>
    <t>Jean Register</t>
  </si>
  <si>
    <t>He makes the statue and escapes the police during a search!,He makes the statue and escapes the police during a search!</t>
  </si>
  <si>
    <t>NeiterAll</t>
  </si>
  <si>
    <t>15 Curiosidades de Lemonade Mouth | Cosas que quizás no sabías,15 Curiosidades de Lemonade Mouth | Cosas que quizás no sabías</t>
  </si>
  <si>
    <t>Nau-Gamewith</t>
  </si>
  <si>
    <t>?Montst? After all it is a gentle gate! New Limited to Super Beast God! Cochagy Treesome Tree attribute! Evolution &amp; Shintidation is also a broken premonition!  ?Na ??,?Montst? After all it is a gentle gate! New Limited to Super Beast God! Cochagy Treesome Tree attribute! Evolution &amp; Shintidation is also a broken premonition!  ?Na ??</t>
  </si>
  <si>
    <t>korean stars</t>
  </si>
  <si>
    <t>"Hongdae Bus King is a hairdryer than a hazy victim" (specializing in heart),"Hongdae Bus King is a hairdryer than a hazy victim" (specializing in heart)</t>
  </si>
  <si>
    <t>The new Game of Thrones Amazon Plant Lord of the Rings Prequel | Waluextra,The new Game of Thrones Amazon Plant Lord of the Rings Prequel | Waluextra</t>
  </si>
  <si>
    <t>Stephan Gerick.</t>
  </si>
  <si>
    <t>Kinder series guess! punishment,Kinder series guess! punishment</t>
  </si>
  <si>
    <t>Butterfly Effect</t>
  </si>
  <si>
    <t>Malta: I'm Daphne - The Butterfly Effect - Canal +,Malta: I'm Daphne - The Butterfly Effect - Canal +</t>
  </si>
  <si>
    <t>Reejhan Films</t>
  </si>
  <si>
    <t>Kundhi Muchh - Pamma Dumwal || Official Music Video || Reejhan Films,Kundhi Muchh - Pamma Dumwal || Official Music Video || Reejhan Films</t>
  </si>
  <si>
    <t>AcademeG DailyStream</t>
  </si>
  <si>
    <t>Pontoresis, SVR, flash drive from Volvo merge into the network.,Pontoresis, SVR, flash drive from Volvo merge into the network.</t>
  </si>
  <si>
    <t>Geekyranjit</t>
  </si>
  <si>
    <t>New OnePlus 5T Hands On Impressions &amp; First Looks,New OnePlus 5T Hands On Impressions &amp; First Looks</t>
  </si>
  <si>
    <t>Oh Tae-sik</t>
  </si>
  <si>
    <t>Jeong Myung Ho is a unique girlfriend's stalker.,Jeong Myung Ho is a unique girlfriend's stalker.,Jeong Myung Ho is a unique girlfriend's stalker.,Jeong Myung Ho is a unique girlfriend's stalker.</t>
  </si>
  <si>
    <t>Zabar10 Shows</t>
  </si>
  <si>
    <t>Muqabil 15th November 2017,Muqabil 15th November 2017</t>
  </si>
  <si>
    <t>LetsPlay</t>
  </si>
  <si>
    <t>Let's Play - Civic Doodle with Tim Gettys,Let's Play - Civic Doodle with Tim Gettys</t>
  </si>
  <si>
    <t>Full Interview</t>
  </si>
  <si>
    <t>Jimmy Kimmel monologue 11/14/17: Sessions Testimony, Don Jr. Wikileaks,Jimmy Kimmel monologue 11/14/17: Sessions Testimony, Don Jr. Wikileaks,Jimmy Kimmel monologue 11/14/17: Sessions Testimony, Don Jr. Wikileaks,Jimmy Kimmel monologue 11/14/17: Sessions Testimony, Don Jr. Wikileaks</t>
  </si>
  <si>
    <t>Studio Quarter 95 Online</t>
  </si>
  <si>
    <t>Full release of the new evening quarter of 2017 dated November 11,Full release of the new evening quarter of 2017 dated November 11</t>
  </si>
  <si>
    <t>Chiaki</t>
  </si>
  <si>
    <t>[Beauty recipe] Skin moisturizing &amp; hair is easy to make a simple chocolate avogad mousse,[Beauty recipe] Skin moisturizing &amp; hair is easy to make a simple chocolate avogad mousse</t>
  </si>
  <si>
    <t>Tollywood MoKepaKai</t>
  </si>
  <si>
    <t>Prabhas Helping Tollywood Young Hero,Prabhas Helping Tollywood Young Hero</t>
  </si>
  <si>
    <t>Grupo Fórmula</t>
  </si>
  <si>
    <t>RDC - Callo de Hacha confiesa y se entrega a las autoridades - @callodehacha,RDC - Callo de Hacha confiesa y se entrega a las autoridades - @callodehacha</t>
  </si>
  <si>
    <t>GodmodeTrader.de</t>
  </si>
  <si>
    <t>Dax lunch view - Sales pressure remains high,Dax lunch view - Sales pressure remains high</t>
  </si>
  <si>
    <t>Montraved</t>
  </si>
  <si>
    <t>The dissembly of the trailer How to Train Your Dragon 3: Hidden World,The dissembly of the trailer How to Train Your Dragon 3: Hidden World</t>
  </si>
  <si>
    <t>Hina Khan To Be ELIMINATED This Week | MAJOR TWIST | Bigg Boss 11,Hina Khan To Be ELIMINATED This Week | MAJOR TWIST | Bigg Boss 11</t>
  </si>
  <si>
    <t>This is Uzbekistan</t>
  </si>
  <si>
    <t>Shirsmiralziyev: The people of Jizhlagim Kely (Young Videoselector),Shirsmiralziyev: The people of Jizhlagim Kely (Young Videoselector)</t>
  </si>
  <si>
    <t>Meten a MESSI en un LÍO | ZIDANE: “No pasa NADA con CRISTIANO y RAMOS” | “No soy MÁQUINA de GOLES”,Meten a MESSI en un LÍO | ZIDANE: “No pasa NADA con CRISTIANO y RAMOS” | “No soy MÁQUINA de GOLES”</t>
  </si>
  <si>
    <t>Hero Tarun at #ChaySamWeddingReception | Samantha &amp; Naga Chaitanya Reception Videos | News Mantra,Hero Tarun at #ChaySamWeddingReception | Samantha &amp; Naga Chaitanya Reception Videos | News Mantra</t>
  </si>
  <si>
    <t>Ore game bulletin FX investment department</t>
  </si>
  <si>
    <t>[Lost dog] FX, 500 million yen in a month.,[Lost dog] FX, 500 million yen in a month.</t>
  </si>
  <si>
    <t>AllodernixRecords</t>
  </si>
  <si>
    <t>XATAR - status quo ? Prod. From Maestro,XATAR - status quo ? Prod. From Maestro</t>
  </si>
  <si>
    <t>FOOTBALL DAY</t>
  </si>
  <si>
    <t>Australia VS Honduras 3:1 All goals &amp; Highlights 15/11/2017 HD,Australia VS Honduras 3:1 All goals &amp; Highlights 15/11/2017 HD</t>
  </si>
  <si>
    <t>Evangelio de Hoy Jueves 16 Noviembre 2017 El reino de Dios no vendrá espectacularmente,Evangelio de Hoy Jueves 16 Noviembre 2017 El reino de Dios no vendrá espectacularmente</t>
  </si>
  <si>
    <t>Elvin Grey</t>
  </si>
  <si>
    <t>Elvin Gray - Uftanma (Official Video),Elvin Gray - Uftanma (Official Video)</t>
  </si>
  <si>
    <t>Ivangai does not want to be a blogger Sobolev accepted the challenge of Larina,Ivangai does not want to be a blogger Sobolev accepted the challenge of Larina</t>
  </si>
  <si>
    <t>CCTV Spring Festival Evening</t>
  </si>
  <si>
    <t>Live back: 2018 CCTV Lantern Festival | 2018 CCTV Lantern Festival Gala,Live back: 2018 CCTV Lantern Festival | 2018 CCTV Lantern Festival Gala</t>
  </si>
  <si>
    <t>Ryra</t>
  </si>
  <si>
    <t>So far,So far</t>
  </si>
  <si>
    <t>VIRAL IN  INDIA</t>
  </si>
  <si>
    <t>Our wedding in the tribe; Wives in someone! This is the same new speech of the smallest leader! Chota pudhari viral,Our wedding in the tribe; Wives in someone! This is the same new speech of the smallest leader! Chota pudhari viral,Our wedding in the tribe; Wives in someone! This is the same new speech of the smallest leader! Chota pudhari viral,Our wedding in the tribe; Wives in someone! This is the same new speech of the smallest leader! Chota pudhari viral</t>
  </si>
  <si>
    <t>CalonchoVEVO</t>
  </si>
  <si>
    <t>Caloncho - Equipo,Caloncho - Equipo</t>
  </si>
  <si>
    <t>More than [Igi Neta System Youtuber]</t>
  </si>
  <si>
    <t>[Disconnection to VAZ] Skypiece event becomes big problem,[Disconnection to VAZ] Skypiece event becomes big problem</t>
  </si>
  <si>
    <t>ETV Plus India</t>
  </si>
  <si>
    <t>Patas | 13th November 2017 | Full Episode 608 | ETV PLUS,Patas | 13th November 2017 | Full Episode 608 | ETV PLUS</t>
  </si>
  <si>
    <t>Schanchan, flower "kun-kun" = Giant panda (329 days old),Schanchan, flower "kun-kun" = Giant panda (329 days old)</t>
  </si>
  <si>
    <t>France wants to avoid a team at the World Cup! / Neymar is happy in Paris !! ZI # 317,France wants to avoid a team at the World Cup! / Neymar is happy in Paris !! ZI # 317</t>
  </si>
  <si>
    <t>Extranormal punto 2</t>
  </si>
  <si>
    <t>EXTRANORMAL PUNTO 2¦12 DE NOVIEMBRE 2017 - PROGRAMA COMPLETO,EXTRANORMAL PUNTO 2¦12 DE NOVIEMBRE 2017 - PROGRAMA COMPLETO</t>
  </si>
  <si>
    <t>Mrwissen2go</t>
  </si>
  <si>
    <t>What Trump has done so far,What Trump has done so far,What Trump has done so far,What Trump has done so far,What Trump has done so far,What Trump has done so far</t>
  </si>
  <si>
    <t>A cat cat: Look at me!,A cat cat: Look at me!</t>
  </si>
  <si>
    <t>Kavkaztube Channel</t>
  </si>
  <si>
    <t>The youngest farmer of Russia Daughter Ramzana Kadyrov Chutmat expands its subsidiary chazyness,The youngest farmer of Russia Daughter Ramzana Kadyrov Chutmat expands its subsidiary chazyness</t>
  </si>
  <si>
    <t>November 16 Housing Market Shock.,November 16 Housing Market Shock.</t>
  </si>
  <si>
    <t>First Media</t>
  </si>
  <si>
    <t>EP 33. I go to the door and the first place to go to Everland !!!,EP 33. I go to the door and the first place to go to Everland !!!,EP 33. I go to the door and the first place to go to Everland !!!,EP 33. I go to the door and the first place to go to Everland !!!</t>
  </si>
  <si>
    <t>BLACKPINK</t>
  </si>
  <si>
    <t>BLACKPINK - 'SQUARE UP' ROSÉ MOVING POSTER,BLACKPINK - 'SQUARE UP' ROSÉ MOVING POSTER</t>
  </si>
  <si>
    <t>GQ</t>
  </si>
  <si>
    <t>Stranger Things’ Dacre Montgomery’s Insane 'Billy' Audition Tape | GQ,Stranger Things’ Dacre Montgomery’s Insane 'Billy' Audition Tape | GQ,Stranger Things’ Dacre Montgomery’s Insane 'Billy' Audition Tape | GQ,Stranger Things’ Dacre Montgomery’s Insane 'Billy' Audition Tape | GQ,Stranger Things’ Dacre Montgomery’s Insane 'Billy' Audition Tape | GQ,Stranger Things’ Dacre Montgomery’s Insane 'Billy' Audition Tape | GQ</t>
  </si>
  <si>
    <t>Terremoto interrumpe una entrevista de TV en directo en Irak,Terremoto interrumpe una entrevista de TV en directo en Irak</t>
  </si>
  <si>
    <t>New heading: Answers to questions of our subscribers to YouTube Channel Sewing Fashion Practices,New heading: Answers to questions of our subscribers to YouTube Channel Sewing Fashion Practices</t>
  </si>
  <si>
    <t>consumer</t>
  </si>
  <si>
    <t>John Oliver - Season 4 final,John Oliver - Season 4 final</t>
  </si>
  <si>
    <t>The Horse Check | Report for children | Checker Can,The Horse Check | Report for children | Checker Can</t>
  </si>
  <si>
    <t>Stopham MSK</t>
  </si>
  <si>
    <t>Stopham Dementors,Stopham Dementors</t>
  </si>
  <si>
    <t>Juju fitcats</t>
  </si>
  <si>
    <t>NATURAL FITNESS SHOW (LE FINAL !),NATURAL FITNESS SHOW (LE FINAL !)</t>
  </si>
  <si>
    <t>Score 30+ Marks In 20 Minutes | Reasoning | IBPS Clerk Pre 2017,Score 30+ Marks In 20 Minutes | Reasoning | IBPS Clerk Pre 2017</t>
  </si>
  <si>
    <t>P! Nk carpool karaoke,P! Nk carpool karaoke,P! Nk carpool karaoke,P! Nk carpool karaoke,P! Nk carpool karaoke,P! Nk carpool karaoke,P! Nk carpool karaoke,P! Nk carpool karaoke,P!nk Carpool Karaoke,P!nk Carpool Karaoke,P!nk Carpool Karaoke,P!nk Carpool Karaoke</t>
  </si>
  <si>
    <t>TURBO COACHING</t>
  </si>
  <si>
    <t>YOKOI KENJI | La Enfermedad más Peligrosa: Delirios Estrellatus,YOKOI KENJI | La Enfermedad más Peligrosa: Delirios Estrellatus</t>
  </si>
  <si>
    <t>Sara Dietschy</t>
  </si>
  <si>
    <t>Top 10 iPhone Apps for Productivity &amp; Content Creation,Top 10 iPhone Apps for Productivity &amp; Content Creation,Top 10 iPhone Apps for Productivity &amp; Content Creation,Top 10 iPhone Apps for Productivity &amp; Content Creation,Top 10 iPhone Apps for Productivity &amp; Content Creation,Top 10 iPhone Apps for Productivity &amp; Content Creation</t>
  </si>
  <si>
    <t>Trash</t>
  </si>
  <si>
    <t>MikesBigTrouts</t>
  </si>
  <si>
    <t xml:space="preserve">Spoon fishing without Sprengring ,Spoon fishing without Sprengring </t>
  </si>
  <si>
    <t>JOE SHOW - the show</t>
  </si>
  <si>
    <t>The Shucy of the Shucy of the Shuclear of the Shuclear Alphabetus,The Shucy of the Shucy of the Shuclear of the Shuclear Alphabetus,The Shucy of the Shucy of the Shuclear of the Shuclear Alphabetus,The Shucy of the Shucy of the Shuclear of the Shuclear Alphabetus</t>
  </si>
  <si>
    <t>Mark Ferris</t>
  </si>
  <si>
    <t>UNISEX TRY ON/CLOTHING HAUL &amp; GIVEAWAY!!!,UNISEX TRY ON/CLOTHING HAUL &amp; GIVEAWAY!!!,UNISEX TRY ON/CLOTHING HAUL &amp; GIVEAWAY!!!,UNISEX TRY ON/CLOTHING HAUL &amp; GIVEAWAY!!!,UNISEX TRY ON/CLOTHING HAUL &amp; GIVEAWAY!!!,UNISEX TRY ON/CLOTHING HAUL &amp; GIVEAWAY!!!,UNISEX TRY ON/CLOTHING HAUL &amp; GIVEAWAY!!!,UNISEX TRY ON/CLOTHING HAUL &amp; GIVEAWAY!!!</t>
  </si>
  <si>
    <t>Kim Hae-joon's News Factory [17.11.15] Park Dong-hee, Yangju,,Kim Hae-joon's News Factory [17.11.15] Park Dong-hee, Yangju,</t>
  </si>
  <si>
    <t>Cinemasins</t>
  </si>
  <si>
    <t>Everything Wrong With Baby Driver In 14 Minutes Or Less,Everything Wrong With Baby Driver In 14 Minutes Or Less,Everything Wrong With Baby Driver In 14 Minutes Or Less,Everything Wrong With Baby Driver In 14 Minutes Or Less,Everything Wrong With Baby Driver In 14 Minutes Or Less,Everything Wrong With Baby Driver In 14 Minutes Or Less</t>
  </si>
  <si>
    <t>IndiaGlitz Tamil Movies | Interviews | Shooting Spot | Review | Gossip</t>
  </si>
  <si>
    <t>TheERan Adhigaram Ondru Review: Kashayam With Bosskeey | Karthi, Rajul Preet Tamil Movie,TheERan Adhigaram Ondru Review: Kashayam With Bosskeey | Karthi, Rajul Preet Tamil Movie</t>
  </si>
  <si>
    <t>Donut Media</t>
  </si>
  <si>
    <t>BMW M3 - Everything You Need to Know | Up to Speed,BMW M3 - Everything You Need to Know | Up to Speed</t>
  </si>
  <si>
    <t>Hartmut Conrad</t>
  </si>
  <si>
    <t>Greece Travel Peloponnese Part 4,Greece Travel Peloponnese Part 4</t>
  </si>
  <si>
    <t>Pop Blast</t>
  </si>
  <si>
    <t>Wendy Williams Faints On Live TV,Wendy Williams Faints On Live TV</t>
  </si>
  <si>
    <t>[Ripple] Which chocolate milk is the darkest and delicious Ripple American Meeting, I'm chocolated this time! | RIPPLE_S,[Ripple] Which chocolate milk is the darkest and delicious Ripple American Meeting, I'm chocolated this time! | RIPPLE_S,[Ripple] Which chocolate milk is the darkest and delicious Ripple American Meeting, I'm chocolated this time! | RIPPLE_S,[Ripple] Which chocolate milk is the darkest and delicious Ripple American Meeting, I'm chocolated this time! | RIPPLE_S</t>
  </si>
  <si>
    <t>Bryant Myers</t>
  </si>
  <si>
    <t>Volvamos Hablar - Bryant Myers | Video Oficial,Volvamos Hablar - Bryant Myers | Video Oficial</t>
  </si>
  <si>
    <t>How Trump Has Made China Great Again: The Daily Show,How Trump Has Made China Great Again: The Daily Show,How Trump Has Made China Great Again: The Daily Show,How Trump Has Made China Great Again: The Daily Show,How Trump Has Made China Great Again: The Daily Show,How Trump Has Made China Great Again: The Daily Show,How Trump Has Made China Great Again: The Daily Show,How Trump Has Made China Great Again: The Daily Show,How Trump Has Made China Great Again: The Daily Show,How Trump Has Made China Great Again: The Daily Show</t>
  </si>
  <si>
    <t>Song "Beauty Sagie" to explain women Utuver,Song "Beauty Sagie" to explain women Utuver</t>
  </si>
  <si>
    <t>Vani Queen - Vaani Rani - Episode 1418 - 15/11/2017,Vani Queen - Vaani Rani - Episode 1418 - 15/11/2017,Vani Queen - Vaani Rani - Episode 1418 - 15/11/2017,Vani Queen - Vaani Rani - Episode 1418 - 15/11/2017,Vani Queen - Vaani Rani - Episode 1418 - 15/11/2017,Vani Queen - Vaani Rani - Episode 1418 - 15/11/2017,Vani Queen - Vaani Rani - Episode 1418 - 15/11/2017,Vani Queen - Vaani Rani - Episode 1418 - 15/11/2017,Vani Queen - Vaani Rani - Episode 1418 - 15/11/2017,Vani Queen - Vaani Rani - Episode 1418 - 15/11/2017</t>
  </si>
  <si>
    <t>Episode 2808: Fear of Beatrice | storm of Love,Episode 2808: Fear of Beatrice | storm of Love</t>
  </si>
  <si>
    <t>[DHC] 5/21 (Mon) Aoyama Shun Hana × Torunomoto News [Toranomon News],[DHC] 5/21 (Mon) Aoyama Shun Hana × Torunomoto News [Toranomon News]</t>
  </si>
  <si>
    <t>Antiplatone</t>
  </si>
  <si>
    <t>Shame Muscovites Cossacks beat herd to Nagaiki,Shame Muscovites Cossacks beat herd to Nagaiki</t>
  </si>
  <si>
    <t>MOMOMOYOUTHVEVO</t>
  </si>
  <si>
    <t>MØ - When I Was Young (Official Video),MØ - When I Was Young (Official Video),MØ - When I Was Young (Official Video),MØ - When I Was Young (Official Video)</t>
  </si>
  <si>
    <t>Kamakura</t>
  </si>
  <si>
    <t>?Sato Yu? Latest News Breaking February 22, 2018,?Sato Yu? Latest News Breaking February 22, 2018</t>
  </si>
  <si>
    <t>I do not want to worry about Leba!,I do not want to worry about Leba!,I do not want to worry about Leba!,I do not want to worry about Leba!</t>
  </si>
  <si>
    <t>Carl is cooking</t>
  </si>
  <si>
    <t>I make a hot dog xxl in trompe eye ?? - Carl is cooking,I make a hot dog xxl in trompe eye ?? - Carl is cooking</t>
  </si>
  <si>
    <t>Pavel Astapov</t>
  </si>
  <si>
    <t>School VS Univer,School VS Univer</t>
  </si>
  <si>
    <t>Rkd digital.</t>
  </si>
  <si>
    <t>Asli fighter (okka ammayi thappa) 2017 New Full Hindi Dubbed Movie | Sundeep Kishan, Nithya Menen,Asli fighter (okka ammayi thappa) 2017 New Full Hindi Dubbed Movie | Sundeep Kishan, Nithya Menen,Asli fighter (okka ammayi thappa) 2017 New Full Hindi Dubbed Movie | Sundeep Kishan, Nithya Menen,Asli fighter (okka ammayi thappa) 2017 New Full Hindi Dubbed Movie | Sundeep Kishan, Nithya Menen,Asli fighter (okka ammayi thappa) 2017 New Full Hindi Dubbed Movie | Sundeep Kishan, Nithya Menen,Asli fighter (okka ammayi thappa) 2017 New Full Hindi Dubbed Movie | Sundeep Kishan, Nithya Menen,Asli fighter (okka ammayi thappa) 2017 New Full Hindi Dubbed Movie | Sundeep Kishan, Nithya Menen,Asli fighter (okka ammayi thappa) 2017 New Full Hindi Dubbed Movie | Sundeep Kishan, Nithya Menen</t>
  </si>
  <si>
    <t>[Glowing eating] Cora arrow Double Challenge [Challenge],[Glowing eating] Cora arrow Double Challenge [Challenge]</t>
  </si>
  <si>
    <t>Danila across</t>
  </si>
  <si>
    <t>Youtube Bugs: Discover!,Youtube Bugs: Discover!</t>
  </si>
  <si>
    <t>silent jill</t>
  </si>
  <si>
    <t>Back in the haunted mansion with the big jd !!,Back in the haunted mansion with the big jd !!</t>
  </si>
  <si>
    <t>N-F-G-11</t>
  </si>
  <si>
    <t>Full braking of truck driver saves child life dramatic scenes from Norway,Full braking of truck driver saves child life dramatic scenes from Norway,Full braking of truck driver saves child life dramatic scenes from Norway,Full braking of truck driver saves child life dramatic scenes from Norway</t>
  </si>
  <si>
    <t>Tea Cast TCAST</t>
  </si>
  <si>
    <t>(Woven Caution) Real Child Care Life Road of Park Si Yeon [Mamaland] 3 times,(Woven Caution) Real Child Care Life Road of Park Si Yeon [Mamaland] 3 times</t>
  </si>
  <si>
    <t>Haara kotiya episode 225 Hakecripiya | At 6.30 pm and 9.00 pm on weekdays. . .,Haara kotiya episode 225 Hakecripiya | At 6.30 pm and 9.00 pm on weekdays. . .</t>
  </si>
  <si>
    <t>Winners of the Youtube Channel Competition,Winners of the Youtube Channel Competition</t>
  </si>
  <si>
    <t>Top market</t>
  </si>
  <si>
    <t>Neymar cracks, benzema and blues, ronaldo still daddy, evra ...,Neymar cracks, benzema and blues, ronaldo still daddy, evra ...,Neymar cracks, benzema and blues, ronaldo still daddy, evra ...,Neymar cracks, benzema and blues, ronaldo still daddy, evra ...</t>
  </si>
  <si>
    <t>JP Performance - Let's quench the Japanese! | Lexus RC-F,JP Performance - Let's quench the Japanese! | Lexus RC-F</t>
  </si>
  <si>
    <t>REPLAY</t>
  </si>
  <si>
    <t>Video: Leaking footage deleted by Bensport in Moroccan team against Cote d'Ivoire,Video: Leaking footage deleted by Bensport in Moroccan team against Cote d'Ivoire</t>
  </si>
  <si>
    <t>Teamfishing92TV</t>
  </si>
  <si>
    <t>We fishing in prohibited zone | Streetfishing Paris,We fishing in prohibited zone | Streetfishing Paris</t>
  </si>
  <si>
    <t>The Anna Edit</t>
  </si>
  <si>
    <t>My High-Street Style Favourites | The Anna Edit,My High-Street Style Favourites | The Anna Edit,My High-Street Style Favourites | The Anna Edit,My High-Street Style Favourites | The Anna Edit,My High-Street Style Favourites | The Anna Edit,My High-Street Style Favourites | The Anna Edit</t>
  </si>
  <si>
    <t>Evening with Vladimir Solovyov dated November 14, 2017,Evening with Vladimir Solovyov dated November 14, 2017</t>
  </si>
  <si>
    <t>gamepley</t>
  </si>
  <si>
    <t>How to get stopped by the Elysee guards in 30 seconds!,How to get stopped by the Elysee guards in 30 seconds!,How to get stopped by the Elysee guards in 30 seconds!,How to get stopped by the Elysee guards in 30 seconds!</t>
  </si>
  <si>
    <t>The Highlander - The Cell # 7 (Adrian Paul, Nicolas Meyrieux, Julien Pestel, Constance Labbe),The Highlander - The Cell # 7 (Adrian Paul, Nicolas Meyrieux, Julien Pestel, Constance Labbe),The Highlander - The Cell # 7 (Adrian Paul, Nicolas Meyrieux, Julien Pestel, Constance Labbe),The Highlander - The Cell # 7 (Adrian Paul, Nicolas Meyrieux, Julien Pestel, Constance Labbe)</t>
  </si>
  <si>
    <t>Vulgar</t>
  </si>
  <si>
    <t>Jay Molly - everyone wants to kiss me,Jay Molly - everyone wants to kiss me</t>
  </si>
  <si>
    <t>Amplex</t>
  </si>
  <si>
    <t>What They Found Should Rewrite History!,What They Found Should Rewrite History!</t>
  </si>
  <si>
    <t>Delicious guys (Tasty Guys)</t>
  </si>
  <si>
    <t>What is normal for delicious guys [Delicious guys Tasty Guys],What is normal for delicious guys [Delicious guys Tasty Guys],What is normal for delicious guys [Delicious guys Tasty Guys],What is normal for delicious guys [Delicious guys Tasty Guys],What is normal for delicious guys [Delicious guys Tasty Guys],What is normal for delicious guys [Delicious guys Tasty Guys]</t>
  </si>
  <si>
    <t>Tecnonauta</t>
  </si>
  <si>
    <t>Samsung Galaxy A5 2018 ¡REVOLUCIÓN EN GAMA MEDIA!,Samsung Galaxy A5 2018 ¡REVOLUCIÓN EN GAMA MEDIA!</t>
  </si>
  <si>
    <t>FIFA 18 - An Opening Pack Quasily Perfect! We love the big drunk of Premier League!,FIFA 18 - An Opening Pack Quasily Perfect! We love the big drunk of Premier League!</t>
  </si>
  <si>
    <t>Hero Movies 2017</t>
  </si>
  <si>
    <t>Naga Chaitanya 2017 New Blockbuster Hindi Dubbed Movie | 2017 South Indian Full Hindi Action Movies,Naga Chaitanya 2017 New Blockbuster Hindi Dubbed Movie | 2017 South Indian Full Hindi Action Movies,Naga Chaitanya 2017 New Blockbuster Hindi Dubbed Movie | 2017 South Indian Full Hindi Action Movies,Naga Chaitanya 2017 New Blockbuster Hindi Dubbed Movie | 2017 South Indian Full Hindi Action Movies,Naga Chaitanya 2017 New Blockbuster Hindi Dubbed Movie | 2017 South Indian Full Hindi Action Movies,Naga Chaitanya 2017 New Blockbuster Hindi Dubbed Movie | 2017 South Indian Full Hindi Action Movies</t>
  </si>
  <si>
    <t>Come with Istanbul</t>
  </si>
  <si>
    <t>Istanbul Bride 25th Part Fragman,Istanbul Bride 25th Part Fragman,Istanbul Bride 25th Part Fragman,Istanbul Bride 25th Part Fragman</t>
  </si>
  <si>
    <t>JSA, a jung, ... Why is your life,JSA, a jung, ... Why is your life,JSA, a jung, ... Why is your life,JSA, a jung, ... Why is your life</t>
  </si>
  <si>
    <t>Storyful News</t>
  </si>
  <si>
    <t>Pitcher Roy Halladay Dies After Crashing ICON A5 Plane He Promoted in October (File),Pitcher Roy Halladay Dies After Crashing ICON A5 Plane He Promoted in October (File)</t>
  </si>
  <si>
    <t>Angels - the official channel</t>
  </si>
  <si>
    <t>?? Angels 2 (Replay) - Episode 37: Vincent and Barbara Always Closer,?? Angels 2 (Replay) - Episode 37: Vincent and Barbara Always Closer</t>
  </si>
  <si>
    <t>Omme</t>
  </si>
  <si>
    <t>171115 AAA Wanna one reaction to ailee,171115 AAA Wanna one reaction to ailee,171115 AAA Wanna one reaction to ailee,171115 AAA Wanna one reaction to ailee</t>
  </si>
  <si>
    <t>Paulettee</t>
  </si>
  <si>
    <t>TODO sobre el MISTERIOSO caso de JOHN F. KENNEDY (JFK) | Paulettee,TODO sobre el MISTERIOSO caso de JOHN F. KENNEDY (JFK) | Paulettee</t>
  </si>
  <si>
    <t>More Wong Fu</t>
  </si>
  <si>
    <t>LONG DISTANCE RELATIONSHIPS - Lunch Break!,LONG DISTANCE RELATIONSHIPS - Lunch Break!,LONG DISTANCE RELATIONSHIPS - Lunch Break!,LONG DISTANCE RELATIONSHIPS - Lunch Break!</t>
  </si>
  <si>
    <t>Springboard Volley Football Challenge !!!,Springboard Volley Football Challenge !!!,Springboard Volley Football Challenge !!!,Springboard Volley Football Challenge !!!</t>
  </si>
  <si>
    <t>Paris-Turf TV</t>
  </si>
  <si>
    <t>Paris-Turf TV - 100% Quinté - 15/11/2017,Paris-Turf TV - 100% Quinté - 15/11/2017</t>
  </si>
  <si>
    <t>NEWS Island</t>
  </si>
  <si>
    <t>CBS Kim Hyun-jung's News Show (17.11.14) Park Young-sun (171114),CBS Kim Hyun-jung's News Show (17.11.14) Park Young-sun (171114),CBS Kim Hyun-jung's News Show (17.11.14) Park Young-sun (171114),CBS Kim Hyun-jung's News Show (17.11.14) Park Young-sun (171114)</t>
  </si>
  <si>
    <t>Asianet</t>
  </si>
  <si>
    <t>Soubin has brought back in just 30 seconds !!,Soubin has brought back in just 30 seconds !!</t>
  </si>
  <si>
    <t>:::::::::: mate</t>
  </si>
  <si>
    <t>Andrei Bilanov his personal life, and beautiful children: Katya and Ilya !!!!!,Andrei Bilanov his personal life, and beautiful children: Katya and Ilya !!!!!</t>
  </si>
  <si>
    <t>Flomd group</t>
  </si>
  <si>
    <t>Collect a song # 2 | German, Stavr, Finito, Romaroy,Collect a song # 2 | German, Stavr, Finito, Romaroy</t>
  </si>
  <si>
    <t>Loboda</t>
  </si>
  <si>
    <t>LOBODA - SuperSTAR (promo-teaser),LOBODA - SuperSTAR (promo-teaser)</t>
  </si>
  <si>
    <t>Ekaterina Schulman</t>
  </si>
  <si>
    <t>Ekaterina Schulman: Interview Radio Vesti Vesti Tula about elections, opposition and governors. 02/17/2018,Ekaterina Schulman: Interview Radio Vesti Vesti Tula about elections, opposition and governors. 02/17/2018</t>
  </si>
  <si>
    <t>Single of God</t>
  </si>
  <si>
    <t>Single Soo-Soo Wing November 13 / MB, Roh Moo-hyun and Sea Story, Moon Jae-in,,Single Soo-Soo Wing November 13 / MB, Roh Moo-hyun and Sea Story, Moon Jae-in,</t>
  </si>
  <si>
    <t>Sergey Budkov</t>
  </si>
  <si>
    <t>Detailed TV. News 05/11/2018,Detailed TV. News 05/11/2018</t>
  </si>
  <si>
    <t>ShoreTube</t>
  </si>
  <si>
    <t>Mane se le va a la yugular a Jawy en su nueva cancion!,Mane se le va a la yugular a Jawy en su nueva cancion!</t>
  </si>
  <si>
    <t>k ikemoto</t>
  </si>
  <si>
    <t>Curling Women's Cute That's,Curling Women's Cute That's</t>
  </si>
  <si>
    <t>tvxq-max tvxq-uknow</t>
  </si>
  <si>
    <t>[Japanese Subtitles] Tohoshinki Yuno Yun Ho 72-hour kindergarten teacher Vitamin Yunho teacher TVXQ ?????? YUNHO ??? ???? ???,[Japanese Subtitles] Tohoshinki Yuno Yun Ho 72-hour kindergarten teacher Vitamin Yunho teacher TVXQ ?????? YUNHO ??? ???? ???</t>
  </si>
  <si>
    <t>Feeling feeling</t>
  </si>
  <si>
    <t>[Heritage catching] SAT support Membrane;,[Heritage catching] SAT support Membrane;</t>
  </si>
  <si>
    <t>France Inter</t>
  </si>
  <si>
    <t>The Mum Murice at the Be Happy Show,The Mum Murice at the Be Happy Show</t>
  </si>
  <si>
    <t>TV Tokyo Official TV TOKYO</t>
  </si>
  <si>
    <t>[Official] Brave Yoshihiko and Led Seven Episode 9,[Official] Brave Yoshihiko and Led Seven Episode 9</t>
  </si>
  <si>
    <t>Martha Debayle</t>
  </si>
  <si>
    <t>¿Cuidas o maltratas a tu niño interior Con Mario Guerra | Martha Debayle,¿Cuidas o maltratas a tu niño interior Con Mario Guerra | Martha Debayle</t>
  </si>
  <si>
    <t>NICON</t>
  </si>
  <si>
    <t>Nicon - Son Mamina Girlfriend,Nicon - Son Mamina Girlfriend</t>
  </si>
  <si>
    <t>CLNEWS</t>
  </si>
  <si>
    <t>Christmas market: Audience at the Administrative Court with Campion (November 14, 2017 ,, Paris),Christmas market: Audience at the Administrative Court with Campion (November 14, 2017 ,, Paris)</t>
  </si>
  <si>
    <t>FIRST TEAM</t>
  </si>
  <si>
    <t>Warriors / Celtics, Cream Cream (Feat Ivan Bede) NBA First Day Show # 31,Warriors / Celtics, Cream Cream (Feat Ivan Bede) NBA First Day Show # 31</t>
  </si>
  <si>
    <t>RedsTech2</t>
  </si>
  <si>
    <t>I hear well what Maammar Jabbour told the Tnnarz Rabah Mager,I hear well what Maammar Jabbour told the Tnnarz Rabah Mager</t>
  </si>
  <si>
    <t>Nevzorovsky environments / Zhuravleva, Dymar and Nevzorov // 07/03/18,Nevzorovsky environments / Zhuravleva, Dymar and Nevzorov // 07/03/18</t>
  </si>
  <si>
    <t>Ildar auto-selection</t>
  </si>
  <si>
    <t>Good business class for 300 tr.,Good business class for 300 tr.</t>
  </si>
  <si>
    <t>Must Go On Show</t>
  </si>
  <si>
    <t>Dirty telephone conversations | Prank,Dirty telephone conversations | Prank</t>
  </si>
  <si>
    <t>El Borlote</t>
  </si>
  <si>
    <t>Famosos que con Canas se ven Acabados,Famosos que con Canas se ven Acabados</t>
  </si>
  <si>
    <t>theultimatedodo</t>
  </si>
  <si>
    <t>171115 Fire Burning @ BTS Bulletproof Boys Jimmy Kimmel Live Mini Concert Jimmy Cycmall Live Fancam Fan Cam,171115 Fire Burning @ BTS Bulletproof Boys Jimmy Kimmel Live Mini Concert Jimmy Cycmall Live Fancam Fan Cam,171115 Fire Burning @ BTS Bulletproof Boys Jimmy Kimmel Live Mini Concert Jimmy Cycmall Live Fancam Fan Cam,171115 Fire Burning @ BTS Bulletproof Boys Jimmy Kimmel Live Mini Concert Jimmy Cycmall Live Fancam Fan Cam</t>
  </si>
  <si>
    <t>CROUT TV</t>
  </si>
  <si>
    <t>Kim Byeong-san shopping,,Kim Byeong-san shopping,,Kim Byeong-san shopping,,Kim Byeong-san shopping,</t>
  </si>
  <si>
    <t>Muzaffer Bey alive in Live broadcasting scandals! - Nov 14, 2017 on Esra Erol,Muzaffer Bey alive in Live broadcasting scandals! - Nov 14, 2017 on Esra Erol</t>
  </si>
  <si>
    <t>ExplosmEntertainment</t>
  </si>
  <si>
    <t>Shower - Cyanide &amp; Happiness Minis,Shower - Cyanide &amp; Happiness Minis,Shower - Cyanide &amp; Happiness Minis,Shower - Cyanide &amp; Happiness Minis,Shower - Cyanide &amp; Happiness Minis,Shower - Cyanide &amp; Happiness Minis,Shower - Cyanide &amp; Happiness Minis,Shower - Cyanide &amp; Happiness Minis,Shower - Cyanide &amp; Happiness Minis,Shower - Cyanide &amp; Happiness Minis,Shower - Cyanide &amp; Happiness Minis,Shower - Cyanide &amp; Happiness Minis</t>
  </si>
  <si>
    <t>E! Entertainment</t>
  </si>
  <si>
    <t>KUWTK | Scott Gets Upset Over Being Uninvited to Khloe K.'s Party | E!,KUWTK | Scott Gets Upset Over Being Uninvited to Khloe K.'s Party | E!</t>
  </si>
  <si>
    <t>Sonic the Hedgehog</t>
  </si>
  <si>
    <t>Sonic Mania Adventures: Part 3,Sonic Mania Adventures: Part 3</t>
  </si>
  <si>
    <t>Julien Cazarre Special OL 2017/2018,Julien Cazarre Special OL 2017/2018</t>
  </si>
  <si>
    <t>ITUBER online investor community</t>
  </si>
  <si>
    <t>New bans in China, cryptopholds expect rapid growth. Daily news review from iTuber,New bans in China, cryptopholds expect rapid growth. Daily news review from iTuber</t>
  </si>
  <si>
    <t>Kapamilya Trending.</t>
  </si>
  <si>
    <t>Ryan Bang greets Vic Sotto on air!,Ryan Bang greets Vic Sotto on air!,Ryan Bang greets Vic Sotto on air!,Ryan Bang greets Vic Sotto on air!</t>
  </si>
  <si>
    <t>Haliripa</t>
  </si>
  <si>
    <t>Benzema swings his hard truths Deschamps and the blues in the CFC!,Benzema swings his hard truths Deschamps and the blues in the CFC!,Benzema swings his hard truths Deschamps and the blues in the CFC!,Benzema swings his hard truths Deschamps and the blues in the CFC!,Benzema swings his hard truths Deschamps and the blues in the CFC!,Benzema swings his hard truths Deschamps and the blues in the CFC!</t>
  </si>
  <si>
    <t>Cacao Friends Gun! Random Box! (In the event),Cacao Friends Gun! Random Box! (In the event),Cacao Friends Gun! Random Box! (In the event),Cacao Friends Gun! Random Box! (In the event)</t>
  </si>
  <si>
    <t>SturmDerlich99</t>
  </si>
  <si>
    <t>Storm of Love Preview for Episode 2809 - 2813,Storm of Love Preview for Episode 2809 - 2813</t>
  </si>
  <si>
    <t>Flights | Game of Hunting 20 [TV Edition] (Hu Ge, Zhang Jiayi, Zu Feng and other starring),Flights | Game of Hunting 20 [TV Edition] (Hu Ge, Zhang Jiayi, Zu Feng and other starring),Flights | Game of Hunting 20 [TV Edition] (Hu Ge, Zhang Jiayi, Zu Feng and other starring),Flights | Game of Hunting 20 [TV Edition] (Hu Ge, Zhang Jiayi, Zu Feng and other starring),Flights | Game of Hunting 20 [TV Edition] (Hu Ge, Zhang Jiayi, Zu Feng and other starring),Flights | Game of Hunting 20 [TV Edition] (Hu Ge, Zhang Jiayi, Zu Feng and other starring),Flights | Game of Hunting 20 [TV Edition] (Hu Ge, Zhang Jiayi, Zu Feng and other starring),Flights | Game of Hunting 20 [TV Edition] (Hu Ge, Zhang Jiayi, Zu Feng and other starring)</t>
  </si>
  <si>
    <t>BuzzFeed Celeb</t>
  </si>
  <si>
    <t>Mark Ruffalo Reads Hilarious Thirst Tweets,Mark Ruffalo Reads Hilarious Thirst Tweets,Mark Ruffalo Reads Hilarious Thirst Tweets,Mark Ruffalo Reads Hilarious Thirst Tweets,Mark Ruffalo Reads Hilarious Thirst Tweets,Mark Ruffalo Reads Hilarious Thirst Tweets</t>
  </si>
  <si>
    <t>ABC Malayalam</t>
  </si>
  <si>
    <t>New Delhi's Missing Woman Film News,New Delhi's Missing Woman Film News,New Delhi's Missing Woman Film News,New Delhi's Missing Woman Film News</t>
  </si>
  <si>
    <t>TikTak Draw</t>
  </si>
  <si>
    <t>LIGA DE LA JUSTICIA | Draw My Life,LIGA DE LA JUSTICIA | Draw My Life</t>
  </si>
  <si>
    <t>How beauty brands failed women of color,How beauty brands failed women of color</t>
  </si>
  <si>
    <t>ROLLIN' ROLLIN'</t>
  </si>
  <si>
    <t>[CM] Google Google Miyoshi Takizawa Karen wild bomb puff,[CM] Google Google Miyoshi Takizawa Karen wild bomb puff</t>
  </si>
  <si>
    <t>I met my guy today</t>
  </si>
  <si>
    <t>How to make Indian fried bread,How to make Indian fried bread</t>
  </si>
  <si>
    <t>officer401</t>
  </si>
  <si>
    <t>What's Inside a Detectives Car,What's Inside a Detectives Car,What's Inside a Detectives Car,What's Inside a Detectives Car,What's Inside a Detectives Car,What's Inside a Detectives Car,What's Inside a Detectives Car,What's Inside a Detectives Car,What's Inside a Detectives Car,What's Inside a Detectives Car</t>
  </si>
  <si>
    <t>Could Anastasia Become A Disney Princess,Could Anastasia Become A Disney Princess,Could Anastasia Become A Disney Princess,Could Anastasia Become A Disney Princess</t>
  </si>
  <si>
    <t>Uncle Yura.</t>
  </si>
  <si>
    <t>?Sky-there is! Sailla-No! ?400 Likes = 15 Promo on Bets (Celebration rates),?Sky-there is! Sailla-No! ?400 Likes = 15 Promo on Bets (Celebration rates)</t>
  </si>
  <si>
    <t>DoctorePoLLo</t>
  </si>
  <si>
    <t>¿Quién és el SUPERHÉROE MÁS RÁPIDO LAS SUPER OLIMPIADAS | Ep.5 [Crazy Crew],¿Quién és el SUPERHÉROE MÁS RÁPIDO LAS SUPER OLIMPIADAS | Ep.5 [Crazy Crew]</t>
  </si>
  <si>
    <t>November 13 (last Kartik Monday) is the rest of the rest of the lamp and luck,November 13 (last Kartik Monday) is the rest of the rest of the lamp and luck,November 13 (last Kartik Monday) is the rest of the rest of the lamp and luck,November 13 (last Kartik Monday) is the rest of the rest of the lamp and luck</t>
  </si>
  <si>
    <t>Abish Mathew</t>
  </si>
  <si>
    <t>Are of abish feat. Come from &amp; Irrfan Khan,Are of abish feat. Come from &amp; Irrfan Khan,Are of abish feat. Come from &amp; Irrfan Khan,Are of abish feat. Come from &amp; Irrfan Khan</t>
  </si>
  <si>
    <t>Inside Edition</t>
  </si>
  <si>
    <t>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Him,TV Reporter Interviews Alleged Bank Robber, Then Helps Police Catch Him</t>
  </si>
  <si>
    <t>Putin's poisonous Member of Putin Americans ... Maxim Shevchenko 03/01/2018,Putin's poisonous Member of Putin Americans ... Maxim Shevchenko 03/01/2018</t>
  </si>
  <si>
    <t>Dime cómo te abraza y te diré lo que siente por ti,Dime cómo te abraza y te diré lo que siente por ti</t>
  </si>
  <si>
    <t>Liza Breed</t>
  </si>
  <si>
    <t>Liza Breed feat Dj Alfred -TRY [official music video],Liza Breed feat Dj Alfred -TRY [official music video]</t>
  </si>
  <si>
    <t>Volmog 16.</t>
  </si>
  <si>
    <t>The improbable arrival of Dhorasoo in blue,The improbable arrival of Dhorasoo in blue</t>
  </si>
  <si>
    <t>Todrickhall.</t>
  </si>
  <si>
    <t>Justice League | “Come Together” | Todrick Hall, J.Fla, Mario Bautista, Samantha Harvey, Clara Marz,Justice League | “Come Together” | Todrick Hall, J.Fla, Mario Bautista, Samantha Harvey, Clara Marz,Justice League | “Come Together” | Todrick Hall, J.Fla, Mario Bautista, Samantha Harvey, Clara Marz,Justice League | “Come Together” | Todrick Hall, J.Fla, Mario Bautista, Samantha Harvey, Clara Marz,Justice League | “Come Together” | Todrick Hall, J.Fla, Mario Bautista, Samantha Harvey, Clara Marz,Justice League | “Come Together” | Todrick Hall, J.Fla, Mario Bautista, Samantha Harvey, Clara Marz,Justice League | “Come Together” | Todrick Hall, J.Fla, Mario Bautista, Samantha Harvey, Clara Marz,Justice League | “Come Together” | Todrick Hall, J.Fla, Mario Bautista, Samantha Harvey, Clara Marz</t>
  </si>
  <si>
    <t>Anastasia Lordi.</t>
  </si>
  <si>
    <t>DOM-2 News December 7, 2017 (December 7, 2017),DOM-2 News December 7, 2017 (December 7, 2017)</t>
  </si>
  <si>
    <t>Lia &amp; alfi</t>
  </si>
  <si>
    <t>Lia &amp; Alfi - Jump and Run mit Mama + E-Stil,Lia &amp; Alfi - Jump and Run mit Mama + E-Stil</t>
  </si>
  <si>
    <t>Keisuke Nakayama</t>
  </si>
  <si>
    <t>[Volume Caution] 2018.3.20 Tokyo Dome 3rd year for the first time in 10 years,[Volume Caution] 2018.3.20 Tokyo Dome 3rd year for the first time in 10 years</t>
  </si>
  <si>
    <t>Remymavevo.</t>
  </si>
  <si>
    <t>Remy Ma - Wake Me Up ft. Lil' Kim,Remy Ma - Wake Me Up ft. Lil' Kim,Remy Ma - Wake Me Up ft. Lil' Kim,Remy Ma - Wake Me Up ft. Lil' Kim,Remy Ma - Wake Me Up ft. Lil' Kim,Remy Ma - Wake Me Up ft. Lil' Kim,Remy Ma - Wake Me Up ft. Lil' Kim,Remy Ma - Wake Me Up ft. Lil' Kim,Remy Ma - Wake Me Up ft. Lil' Kim,Remy Ma - Wake Me Up ft. Lil' Kim,Remy Ma - Wake Me Up ft. Lil' Kim,Remy Ma - Wake Me Up ft. Lil' Kim</t>
  </si>
  <si>
    <t>RemyMaVEVO</t>
  </si>
  <si>
    <t>Karla Celis</t>
  </si>
  <si>
    <t>9 FORMAS DE PREPARAR PAN TOSTADO (DULCE &amp; SALADO),9 FORMAS DE PREPARAR PAN TOSTADO (DULCE &amp; SALADO)</t>
  </si>
  <si>
    <t>Musicbeatskennedy - MBK</t>
  </si>
  <si>
    <t>TRAP &amp; NIGHTCORE / MGMT KIDS by Musicbeatskennedy Vlog 11,TRAP &amp; NIGHTCORE / MGMT KIDS by Musicbeatskennedy Vlog 11</t>
  </si>
  <si>
    <t>Klymenko Time</t>
  </si>
  <si>
    <t>Odessa: Immortal Regiment VS Right Sector,Odessa: Immortal Regiment VS Right Sector</t>
  </si>
  <si>
    <t>Haara kotiya episode 226 Hakecripiya | At 6.30 pm and 9.00 pm on weekdays. . .,Haara kotiya episode 226 Hakecripiya | At 6.30 pm and 9.00 pm on weekdays. . .</t>
  </si>
  <si>
    <t>Media Watch TV</t>
  </si>
  <si>
    <t>[Bombard of Milkyo] Jung Mi-Hong's rebellion, prosecution of the prosecution sword,,[Bombard of Milkyo] Jung Mi-Hong's rebellion, prosecution of the prosecution sword,,[Bombard of Milkyo] Jung Mi-Hong's rebellion, prosecution of the prosecution sword,,[Bombard of Milkyo] Jung Mi-Hong's rebellion, prosecution of the prosecution sword,</t>
  </si>
  <si>
    <t>Fully Filmy</t>
  </si>
  <si>
    <t>8 Indian Comics That Would Make Great Superhero Movies | Fully Filmy Rewind,8 Indian Comics That Would Make Great Superhero Movies | Fully Filmy Rewind</t>
  </si>
  <si>
    <t>I Cathro</t>
  </si>
  <si>
    <t>#21 How to go FAST!!! Coaching famous youtuber MIKE BOYD,#21 How to go FAST!!! Coaching famous youtuber MIKE BOYD,#21 How to go FAST!!! Coaching famous youtuber MIKE BOYD,#21 How to go FAST!!! Coaching famous youtuber MIKE BOYD,#21 How to go FAST!!! Coaching famous youtuber MIKE BOYD,#21 How to go FAST!!! Coaching famous youtuber MIKE BOYD</t>
  </si>
  <si>
    <t>Los Vlogs de Dross</t>
  </si>
  <si>
    <t>Estoy en DIRECTO en YouNow November 16, 2017,Estoy en DIRECTO en YouNow November 16, 2017,Estoy en DIRECTO en YouNow November 16, 2017,Estoy en DIRECTO en YouNow November 16, 2017</t>
  </si>
  <si>
    <t>GopherVid</t>
  </si>
  <si>
    <t>How to make a tree flash drive,How to make a tree flash drive</t>
  </si>
  <si>
    <t>HEY kee</t>
  </si>
  <si>
    <t>17 Animators before and after - 17 Animators Before and After (Russian Video),17 Animators before and after - 17 Animators Before and After (Russian Video)</t>
  </si>
  <si>
    <t>JuegaGerman</t>
  </si>
  <si>
    <t>INTENTEN HACERME REÍR ! (Edición chistes cortos),INTENTEN HACERME REÍR ! (Edición chistes cortos),INTENTEN HACERME REÍR ! (Edición chistes cortos),INTENTEN HACERME REÍR ! (Edición chistes cortos)</t>
  </si>
  <si>
    <t>marshmello</t>
  </si>
  <si>
    <t>Marshmello - You &amp; Me (Official Music Video),Marshmello - You &amp; Me (Official Music Video)</t>
  </si>
  <si>
    <t>CUBE MAN</t>
  </si>
  <si>
    <t>BEST CUBE #96,BEST CUBE #96</t>
  </si>
  <si>
    <t>SCTMexico</t>
  </si>
  <si>
    <t>Macrolibramiento de Guadalajara,Macrolibramiento de Guadalajara</t>
  </si>
  <si>
    <t>La Blanquirroja Barra Oficial de la Selección</t>
  </si>
  <si>
    <t>Somos Perú y estamos de vuelta - La Blanquirroja,Somos Perú y estamos de vuelta - La Blanquirroja</t>
  </si>
  <si>
    <t>Reduce gasoline prices! EXPERIMENT # Nesmopolya | Be,Reduce gasoline prices! EXPERIMENT # Nesmopolya | Be</t>
  </si>
  <si>
    <t>Golden State Warriors vs Boston Celtics: November 16, 2017,Golden State Warriors vs Boston Celtics: November 16, 2017</t>
  </si>
  <si>
    <t>Hraparak Oratert</t>
  </si>
  <si>
    <t>Naira Zohrabyan, Mikael Melkumyan, seeing the protesters, was excited. video,Naira Zohrabyan, Mikael Melkumyan, seeing the protesters, was excited. video</t>
  </si>
  <si>
    <t>[Kuma's radio gymnastics] Let's be careful about injuries! !,[Kuma's radio gymnastics] Let's be careful about injuries! !</t>
  </si>
  <si>
    <t>Cherry Blossom</t>
  </si>
  <si>
    <t>[Arashi / ?] If you do not mind, you can not stand in the Sakurai trap (feat.,[Arashi / ?] If you do not mind, you can not stand in the Sakurai trap (feat.</t>
  </si>
  <si>
    <t>Tanya Karacuba Seid-Burhan</t>
  </si>
  <si>
    <t>Aeroflot belongs to Great Britain,Aeroflot belongs to Great Britain</t>
  </si>
  <si>
    <t>It is no good at the ground wave of Tamura Atsushi! Absolute! Official</t>
  </si>
  <si>
    <t>Darake! Season 14 # 02 March 29, 2018,Darake! Season 14 # 02 March 29, 2018</t>
  </si>
  <si>
    <t>López-Dóriga</t>
  </si>
  <si>
    <t>Monreal se queda en Morena. Sería coordinador de campaña de AMLO o senador,Monreal se queda en Morena. Sería coordinador de campaña de AMLO o senador</t>
  </si>
  <si>
    <t>Swathi Chinukulu | 16th November 2017 | FULL EPISODE NO 1312 | Etv Telugu,Swathi Chinukulu | 16th November 2017 | FULL EPISODE NO 1312 | Etv Telugu</t>
  </si>
  <si>
    <t>Eastern Promotion official</t>
  </si>
  <si>
    <t>After a superior light # 7 Full | Cat Phuong: The false when Thai Hoa divorce is true (November 13, 2017),After a superior light # 7 Full | Cat Phuong: The false when Thai Hoa divorce is true (November 13, 2017),After a superior light # 7 Full | Cat Phuong: The false when Thai Hoa divorce is true (November 13, 2017),After a superior light # 7 Full | Cat Phuong: The false when Thai Hoa divorce is true (November 13, 2017)</t>
  </si>
  <si>
    <t>NBA</t>
  </si>
  <si>
    <t>Kevin Hart Leads 2018 NBA All-Star Game Introductions | Team LeBron &amp; Team Stephen,Kevin Hart Leads 2018 NBA All-Star Game Introductions | Team LeBron &amp; Team Stephen</t>
  </si>
  <si>
    <t>10 films that parents thought to be for children, while not | Lama,10 films that parents thought to be for children, while not | Lama,10 films that parents thought to be for children, while not | Lama,10 films that parents thought to be for children, while not | Lama,10 films that parents thought to be for children, while not | Lama,10 films that parents thought to be for children, while not | Lama,10 films that parents thought to be for children, while not | Lama,10 films that parents thought to be for children, while not | Lama</t>
  </si>
  <si>
    <t>Hi Andrew! The most beautiful girls of Soviet cinema today. Talk show Andrei Malakhov from 03.05.18,Hi Andrew! The most beautiful girls of Soviet cinema today. Talk show Andrei Malakhov from 03.05.18</t>
  </si>
  <si>
    <t>Porter Robinson</t>
  </si>
  <si>
    <t>Virtual Self - Ghost Voices [Audio],Virtual Self - Ghost Voices [Audio],Virtual Self - Ghost Voices [Audio],Virtual Self - Ghost Voices [Audio],Virtual Self - Ghost Voices [Audio],Virtual Self - Ghost Voices [Audio],Virtual Self - Ghost Voices [Audio],Virtual Self - Ghost Voices [Audio],Virtual Self - Ghost Voices [Audio],Virtual Self - Ghost Voices [Audio]</t>
  </si>
  <si>
    <t>SHINEE SHINee 'I WANT YOU' MV,SHINEE SHINee 'I WANT YOU' MV</t>
  </si>
  <si>
    <t>Is a messenger theater</t>
  </si>
  <si>
    <t>?980 yen? Okonomiyaki &amp; Monjay eat all-you-can-eat challenge!,?980 yen? Okonomiyaki &amp; Monjay eat all-you-can-eat challenge!</t>
  </si>
  <si>
    <t>ZLATAN ASOMBRA | AUBAMEYANG castigado | “Es la PEOR LESIÓN que vi” | CR7: “SUEÑO con ganar el 5º”,ZLATAN ASOMBRA | AUBAMEYANG castigado | “Es la PEOR LESIÓN que vi” | CR7: “SUEÑO con ganar el 5º”</t>
  </si>
  <si>
    <t>Docks Dock Video Growing Club! (Animation) - Rikani Rikani | Reaction V2.0.,Docks Dock Video Growing Club! (Animation) - Rikani Rikani | Reaction V2.0.</t>
  </si>
  <si>
    <t>sonny mussic</t>
  </si>
  <si>
    <t>Nakai window "Mo Musume. Alumni SP" February 28, 2018 180228,Nakai window "Mo Musume. Alumni SP" February 28, 2018 180228</t>
  </si>
  <si>
    <t>Gentle editor</t>
  </si>
  <si>
    <t>Buckwheat | About heavy teenage life, AIDS, in love and reality of popularity,Buckwheat | About heavy teenage life, AIDS, in love and reality of popularity</t>
  </si>
  <si>
    <t>Around the enemies,Around the enemies</t>
  </si>
  <si>
    <t>Jérémy Ferrari - We're not lying November 11, 2017 #ONPC,Jérémy Ferrari - We're not lying November 11, 2017 #ONPC,Jérémy Ferrari - We're not lying November 11, 2017 #ONPC,Jérémy Ferrari - We're not lying November 11, 2017 #ONPC</t>
  </si>
  <si>
    <t>AVNER</t>
  </si>
  <si>
    <t>End of Game - Final Season 3 Backyoutube EP 6,End of Game - Final Season 3 Backyoutube EP 6</t>
  </si>
  <si>
    <t>Wood moving picture</t>
  </si>
  <si>
    <t>[Leader theory] Mr. Tomo Ono Interview Sakurai [Arashi] ZERO,[Leader theory] Mr. Tomo Ono Interview Sakurai [Arashi] ZERO</t>
  </si>
  <si>
    <t>Vadim Carasev for 112, 04/30/2018 (1/2),Vadim Carasev for 112, 04/30/2018 (1/2)</t>
  </si>
  <si>
    <t>Seikintv</t>
  </si>
  <si>
    <t>I was able to real-scale ramen with Kentucky's bone!,I was able to real-scale ramen with Kentucky's bone!</t>
  </si>
  <si>
    <t>Bus Fishing Rodman TV IN Onga River</t>
  </si>
  <si>
    <t>Unalable shooting Jackal booth is hot in 2018! Mega Pompador, Kawashima Passher, Mermo Prop, Hatachu, Spingavacho Frog Introduction!,Unalable shooting Jackal booth is hot in 2018! Mega Pompador, Kawashima Passher, Mermo Prop, Hatachu, Spingavacho Frog Introduction!</t>
  </si>
  <si>
    <t>GermanLetsPlay</t>
  </si>
  <si>
    <t>That's a nice Mario! ? SKRIBBL.IO,That's a nice Mario! ? SKRIBBL.IO</t>
  </si>
  <si>
    <t>News kr</t>
  </si>
  <si>
    <t>Gun Hyun-jung Son Death,Gun Hyun-jung Son Death,Gun Hyun-jung Son Death,Gun Hyun-jung Son Death</t>
  </si>
  <si>
    <t>K-POP Entertainment Official</t>
  </si>
  <si>
    <t>[FULL] BTS (Bulletproof Boys) - Interview with Jojo @ kiis fm 20171117,[FULL] BTS (Bulletproof Boys) - Interview with Jojo @ kiis fm 20171117,[FULL] BTS (?????) - INTERVIEW With Jojo @ KIIS FM 20171117,[FULL] BTS (?????) - INTERVIEW With Jojo @ KIIS FM 20171117</t>
  </si>
  <si>
    <t>"Dear Inn" No. 6 20171111: Yang Zi is exposed to Zhao Wei when the actor Wang Wei Liu Tao changed the hostel sports to take the INN [Hunan Satellite TV official channel],"Dear Inn" No. 6 20171111: Yang Zi is exposed to Zhao Wei when the actor Wang Wei Liu Tao changed the hostel sports to take the INN [Hunan Satellite TV official channel]</t>
  </si>
  <si>
    <t>Tarekenirl</t>
  </si>
  <si>
    <t>I get fired from high school because of my shocking!,I get fired from high school because of my shocking!</t>
  </si>
  <si>
    <t>Is that correct: T-shirts made of genuine blood | Galileo | ProSieben,Is that correct: T-shirts made of genuine blood | Galileo | ProSieben</t>
  </si>
  <si>
    <t>vanza</t>
  </si>
  <si>
    <t>3 best dishes in the microwave!,3 best dishes in the microwave!</t>
  </si>
  <si>
    <t>VIVIENA VIVIEN</t>
  </si>
  <si>
    <t>Do you want me today What do you think today,Do you want me today What do you think today</t>
  </si>
  <si>
    <t>Rote Rosen Official</t>
  </si>
  <si>
    <t>Episode 2546: Hass on Gunter | Red roses,Episode 2546: Hass on Gunter | Red roses</t>
  </si>
  <si>
    <t>Fishing HOUSE</t>
  </si>
  <si>
    <t>I tried eating annual weeds every year! ! !,I tried eating annual weeds every year! ! !</t>
  </si>
  <si>
    <t>Adults and young respond to school questions 2,Adults and young respond to school questions 2</t>
  </si>
  <si>
    <t>Vostok.bike</t>
  </si>
  <si>
    <t>Vostok Brompton Beach Ride,Vostok Brompton Beach Ride,Vostok Brompton Beach Ride,Vostok Brompton Beach Ride</t>
  </si>
  <si>
    <t>Novara media</t>
  </si>
  <si>
    <t>A Veteran speaks on Remembrance Day,A Veteran speaks on Remembrance Day,A Veteran speaks on Remembrance Day,A Veteran speaks on Remembrance Day,A Veteran speaks on Remembrance Day,A Veteran speaks on Remembrance Day,A Veteran speaks on Remembrance Day,A Veteran speaks on Remembrance Day,A Veteran speaks on Remembrance Day,A Veteran speaks on Remembrance Day</t>
  </si>
  <si>
    <t>Popular patrol</t>
  </si>
  <si>
    <t>Folk patrol 125 Look on the mirrors!,Folk patrol 125 Look on the mirrors!</t>
  </si>
  <si>
    <t>Smile -Wa-</t>
  </si>
  <si>
    <t>171115 Seventeen &amp; New East W &amp; Prestin 'Interaction' 4K Directam @ Asian Artist Awards (AAA) 4K FANCAM BY -WA-,171115 Seventeen &amp; New East W &amp; Prestin 'Interaction' 4K Directam @ Asian Artist Awards (AAA) 4K FANCAM BY -WA-,171115 Seventeen &amp; New East W &amp; Prestin 'Interaction' 4K Directam @ Asian Artist Awards (AAA) 4K FANCAM BY -WA-,171115 Seventeen &amp; New East W &amp; Prestin 'Interaction' 4K Directam @ Asian Artist Awards (AAA) 4K FANCAM BY -WA-</t>
  </si>
  <si>
    <t>Satguru Production</t>
  </si>
  <si>
    <t>New Hindi Song 2017 | Haareya mein | Rooh Band | LATEST HINDI SONGS 2017 | Satguru PRODUCTIONS,New Hindi Song 2017 | Haareya mein | Rooh Band | LATEST HINDI SONGS 2017 | Satguru PRODUCTIONS</t>
  </si>
  <si>
    <t>FifaGoalsUnited</t>
  </si>
  <si>
    <t>FIFA 18: Sick Special Card Discards! 81+ Packs Discard Quartet !! ????,FIFA 18: Sick Special Card Discards! 81+ Packs Discard Quartet !! ????,FIFA 18: Sick Special Card Discards! 81+ Packs Discard Quartet !! ????,FIFA 18: Sick Special Card Discards! 81+ Packs Discard Quartet !! ????</t>
  </si>
  <si>
    <t>Nicholas Hardin</t>
  </si>
  <si>
    <t>The Marseillais vs the rest of the world 2 ? episode 56 video of 17/11/2017 ? live HD,The Marseillais vs the rest of the world 2 ? episode 56 video of 17/11/2017 ? live HD</t>
  </si>
  <si>
    <t>Tv blanket</t>
  </si>
  <si>
    <t>BTS - Airplane Pt.2 [Show Music Core Ep 589],BTS - Airplane Pt.2 [Show Music Core Ep 589]</t>
  </si>
  <si>
    <t>Delusion boyfriend</t>
  </si>
  <si>
    <t>What if the kitchen car clerk is Fukushima,What if the kitchen car clerk is Fukushima</t>
  </si>
  <si>
    <t>JAXA | Aerospace Research and Development Organization</t>
  </si>
  <si>
    <t>[Return student relay] Soyuz spaceship (53S / MS-07) feedback live broadcast boarding by Astronaut Kanai,[Return student relay] Soyuz spaceship (53S / MS-07) feedback live broadcast boarding by Astronaut Kanai</t>
  </si>
  <si>
    <t>[Watanabe Lisa] YouTube starts up for the first time,[Watanabe Lisa] YouTube starts up for the first time</t>
  </si>
  <si>
    <t>Tuitealo</t>
  </si>
  <si>
    <t>Sismo de 7,3 grados richter sacude la frontera entre Irán e Irak Video Al menos 129 muertos,Sismo de 7,3 grados richter sacude la frontera entre Irán e Irak Video Al menos 129 muertos</t>
  </si>
  <si>
    <t>FM news</t>
  </si>
  <si>
    <t>From two to five with Evgeny Satanovsky (05/03/18). Full version,From two to five with Evgeny Satanovsky (05/03/18). Full version</t>
  </si>
  <si>
    <t>[Light gland collapse] Hanyu sine does not stop tears in the nuts of Havier's released words ...,[Light gland collapse] Hanyu sine does not stop tears in the nuts of Havier's released words ...</t>
  </si>
  <si>
    <t>Vamsam - Dynasty | Tamil Serial | Sun TV | EPI 1333 | 13/11/2017 | Vision time,Vamsam - Dynasty | Tamil Serial | Sun TV | EPI 1333 | 13/11/2017 | Vision time</t>
  </si>
  <si>
    <t>Video121.</t>
  </si>
  <si>
    <t>600 Assets Choose 5 Days: Barole No 600assets Replaced in 5days: Parol Is Not Waste,600 Assets Choose 5 Days: Barole No 600assets Replaced in 5days: Parol Is Not Waste</t>
  </si>
  <si>
    <t>Guest Host Jennifer Lawrence Interviews Kim Kardashian West,Guest Host Jennifer Lawrence Interviews Kim Kardashian West</t>
  </si>
  <si>
    <t>"Live powerful professional baseball 2018" opening movie,"Live powerful professional baseball 2018" opening movie</t>
  </si>
  <si>
    <t>Lafuma Korea</t>
  </si>
  <si>
    <t>Okay By Min-woo _ Yoon Jong Shin _ Good answer,Okay By Min-woo _ Yoon Jong Shin _ Good answer,Okay By Min-woo _ Yoon Jong Shin _ Good answer,Okay By Min-woo _ Yoon Jong Shin _ Good answer,Okay By Min-woo _ Yoon Jong Shin _ Good answer,Okay By Min-woo _ Yoon Jong Shin _ Good answer</t>
  </si>
  <si>
    <t>ElJamesHD Tops</t>
  </si>
  <si>
    <t>20 Chistes malos que te harán reír #12,20 Chistes malos que te harán reír #12</t>
  </si>
  <si>
    <t>Sofia Martinez</t>
  </si>
  <si>
    <t>4 Simple Pinterest DIY Christmas Gifts | Concrete Tillandsien Deko, Granola and much more | Last minute,4 Simple Pinterest DIY Christmas Gifts | Concrete Tillandsien Deko, Granola and much more | Last minute</t>
  </si>
  <si>
    <t>Apple Station</t>
  </si>
  <si>
    <t>Do not say that in Siri (Siri haunts my house),Do not say that in Siri (Siri haunts my house),Do not say that in Siri (Siri haunts my house),Do not say that in Siri (Siri haunts my house)</t>
  </si>
  <si>
    <t>Screen Junkies</t>
  </si>
  <si>
    <t>TL;DW - Every DCEU Movie Before Justice League,TL;DW - Every DCEU Movie Before Justice League</t>
  </si>
  <si>
    <t>Everything Wrong With The Dark Tower In 17 Minutes Or Less,Everything Wrong With The Dark Tower In 17 Minutes Or Less,Everything Wrong With The Dark Tower In 17 Minutes Or Less,Everything Wrong With The Dark Tower In 17 Minutes Or Less,Everything Wrong With The Dark Tower In 17 Minutes Or Less,Everything Wrong With The Dark Tower In 17 Minutes Or Less,Everything Wrong With The Dark Tower In 17 Minutes Or Less,Everything Wrong With The Dark Tower In 17 Minutes Or Less,Everything Wrong With The Dark Tower In 17 Minutes Or Less,Everything Wrong With The Dark Tower In 17 Minutes Or Less</t>
  </si>
  <si>
    <t>Universal Pictures</t>
  </si>
  <si>
    <t>Jurassic World: Fallen Kingdom - Final Trailer [HD],Jurassic World: Fallen Kingdom - Final Trailer [HD]</t>
  </si>
  <si>
    <t>football</t>
  </si>
  <si>
    <t>?? ???/De Rossi angry when coach told him to warm up,?? ???/De Rossi angry when coach told him to warm up,?? ???/De Rossi angry when coach told him to warm up,?? ???/De Rossi angry when coach told him to warm up</t>
  </si>
  <si>
    <t>Purani Dili Talkies</t>
  </si>
  <si>
    <t>PDT-Mathuradas Ka Vacation - Harsh Beniwal Vines | Filmy Sketch | Comedy | Funny Video | Jokes | Goa,PDT-Mathuradas Ka Vacation - Harsh Beniwal Vines | Filmy Sketch | Comedy | Funny Video | Jokes | Goa</t>
  </si>
  <si>
    <t>DESIGNER AUTUMN HAUL! | Amelia Liana,DESIGNER AUTUMN HAUL! | Amelia Liana,DESIGNER AUTUMN HAUL! | Amelia Liana,DESIGNER AUTUMN HAUL! | Amelia Liana,DESIGNER AUTUMN HAUL! | Amelia Liana,DESIGNER AUTUMN HAUL! | Amelia Liana,DESIGNER AUTUMN HAUL! | Amelia Liana,DESIGNER AUTUMN HAUL! | Amelia Liana</t>
  </si>
  <si>
    <t>Show Lacrae</t>
  </si>
  <si>
    <t>Best YouTube Goalkeeper (VS. Evoneon) | Save scissors,Best YouTube Goalkeeper (VS. Evoneon) | Save scissors</t>
  </si>
  <si>
    <t>74ru</t>
  </si>
  <si>
    <t>Skilled board Moscow - Orsk,Skilled board Moscow - Orsk</t>
  </si>
  <si>
    <t>Tube DZ - Top Desad</t>
  </si>
  <si>
    <t>LACRIM Noche Feat. DAMSO REB 3,LACRIM Noche Feat. DAMSO REB 3</t>
  </si>
  <si>
    <t>Myra Adam</t>
  </si>
  <si>
    <t>Love White Black Advertising Episode 6 Translator for Arabic,Love White Black Advertising Episode 6 Translator for Arabic</t>
  </si>
  <si>
    <t>KT Family Official</t>
  </si>
  <si>
    <t>PANAMA DANCE,PANAMA DANCE</t>
  </si>
  <si>
    <t>iDream Telugu Movies</t>
  </si>
  <si>
    <t>Actor Rajasekhar Exclusive Interview | Frankly With TNR #83 | Talking Movies With iDream #554,Actor Rajasekhar Exclusive Interview | Frankly With TNR #83 | Talking Movies With iDream #554</t>
  </si>
  <si>
    <t>Riverdale 2x07 Extended Promo Tales from the Darkside (HD) Season 2 Episode 7 Extended Promo,Riverdale 2x07 Extended Promo Tales from the Darkside (HD) Season 2 Episode 7 Extended Promo</t>
  </si>
  <si>
    <t>Window Dressing,Window Dressing</t>
  </si>
  <si>
    <t>Shpendi10cfc</t>
  </si>
  <si>
    <t>Belgium vs Costa Rica 4-1 - All Goals &amp; Extended Highlights - Friendly 11/06/2018 HD,Belgium vs Costa Rica 4-1 - All Goals &amp; Extended Highlights - Friendly 11/06/2018 HD</t>
  </si>
  <si>
    <t>Heartbeat 20. Section 1.Fragman,Heartbeat 20. Section 1.Fragman</t>
  </si>
  <si>
    <t>Albert Plash</t>
  </si>
  <si>
    <t>#TeamPausini Juan Carlos Vs Mike Born To Be Wild || La Voz México Las Batallas,#TeamPausini Juan Carlos Vs Mike Born To Be Wild || La Voz México Las Batallas</t>
  </si>
  <si>
    <t>Imagen Entretenimiento</t>
  </si>
  <si>
    <t>Programa completo 17 de noviembre 2017 | De Primera Mano,Programa completo 17 de noviembre 2017 | De Primera Mano</t>
  </si>
  <si>
    <t>The Slow Mo Guys</t>
  </si>
  <si>
    <t>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Guys,Slow Mo Katana Sword - 4K - The Slow Mo Guys</t>
  </si>
  <si>
    <t>Community-Chain</t>
  </si>
  <si>
    <t>Yes / No Griezmann and Mbed ??????,Yes / No Griezmann and Mbed ??????</t>
  </si>
  <si>
    <t>a1plusnews</t>
  </si>
  <si>
    <t>1999 Nikol Pashinyan was still a journalist. From the archive of A1 +,1999 Nikol Pashinyan was still a journalist. From the archive of A1 +</t>
  </si>
  <si>
    <t>LAST MINUTE SHOPPING FOR OUR TRIP TO VEGAS | VLOG 52,LAST MINUTE SHOPPING FOR OUR TRIP TO VEGAS | VLOG 52,LAST MINUTE SHOPPING FOR OUR TRIP TO VEGAS | VLOG 52,LAST MINUTE SHOPPING FOR OUR TRIP TO VEGAS | VLOG 52</t>
  </si>
  <si>
    <t>Lydia Elise Millen</t>
  </si>
  <si>
    <t>A PRE WEDDING PAMPER | Lydia Elise Millen,A PRE WEDDING PAMPER | Lydia Elise Millen,A PRE WEDDING PAMPER | Lydia Elise Millen,A PRE WEDDING PAMPER | Lydia Elise Millen,A PRE WEDDING PAMPER | Lydia Elise Millen,A PRE WEDDING PAMPER | Lydia Elise Millen,A PRE WEDDING PAMPER | Lydia Elise Millen,A PRE WEDDING PAMPER | Lydia Elise Millen,A PRE WEDDING PAMPER | Lydia Elise Millen,A PRE WEDDING PAMPER | Lydia Elise Millen</t>
  </si>
  <si>
    <t>171115 I Need U @ BTS Bulletproof Boys Jimmy Kimmel Live Mini Concert Jimmy Cycmall Live Fancam Fan Cam,171115 I Need U @ BTS Bulletproof Boys Jimmy Kimmel Live Mini Concert Jimmy Cycmall Live Fancam Fan Cam</t>
  </si>
  <si>
    <t>Tasty food</t>
  </si>
  <si>
    <t>Royal cake with chicken fillet! Fillet is very gentle and juicy!,Royal cake with chicken fillet! Fillet is very gentle and juicy!</t>
  </si>
  <si>
    <t>End of close or witnesses financial apocalypse</t>
  </si>
  <si>
    <t>Dmitry Glukhovsky - News from Russia is more interesting than any series ... 03/08/18 / Special opinion /,Dmitry Glukhovsky - News from Russia is more interesting than any series ... 03/08/18 / Special opinion /</t>
  </si>
  <si>
    <t>Joe Keery Talks About His Famous Hair,Joe Keery Talks About His Famous Hair,Joe Keery Talks About His Famous Hair,Joe Keery Talks About His Famous Hair,Joe Keery Talks About His Famous Hair,Joe Keery Talks About His Famous Hair</t>
  </si>
  <si>
    <t>Dummons</t>
  </si>
  <si>
    <t>A man with a time stop capability,A man with a time stop capability,A man with a time stop capability,A man with a time stop capability</t>
  </si>
  <si>
    <t>Jelly bear lacquer</t>
  </si>
  <si>
    <t>Jelly bear varnishes his girlfriend and hand from the robot,Jelly bear varnishes his girlfriend and hand from the robot</t>
  </si>
  <si>
    <t>[ZAP TV] Éric Cantona pays Raphaël Enthoven! (14/11/17),[ZAP TV] Éric Cantona pays Raphaël Enthoven! (14/11/17)</t>
  </si>
  <si>
    <t>Sonotek bhakti</t>
  </si>
  <si>
    <t>Thursday Special Psalm: Sai Baba Rahmat's look || Paras Jain || Most Popular Sai Bhajan,Thursday Special Psalm: Sai Baba Rahmat's look || Paras Jain || Most Popular Sai Bhajan,Thursday Special Psalm: Sai Baba Rahmat's look || Paras Jain || Most Popular Sai Bhajan,Thursday Special Psalm: Sai Baba Rahmat's look || Paras Jain || Most Popular Sai Bhajan,Thursday Special Psalm: Sai Baba Rahmat's look || Paras Jain || Most Popular Sai Bhajan,Thursday Special Psalm: Sai Baba Rahmat's look || Paras Jain || Most Popular Sai Bhajan</t>
  </si>
  <si>
    <t>Sex clip' of Hardik Patel goes viral, Patidar leader cries foul,Sex clip' of Hardik Patel goes viral, Patidar leader cries foul</t>
  </si>
  <si>
    <t>gRUNgerOFICIAL</t>
  </si>
  <si>
    <t>Esto es lo que Pasaba Después del FINAL de Monsters Inc. (OFICIAL),Esto es lo que Pasaba Después del FINAL de Monsters Inc. (OFICIAL),Esto es lo que Pasaba Después del FINAL de Monsters Inc. (OFICIAL),Esto es lo que Pasaba Después del FINAL de Monsters Inc. (OFICIAL),Esto es lo que Pasaba Después del FINAL de Monsters Inc. (OFICIAL),Esto es lo que Pasaba Después del FINAL de Monsters Inc. (OFICIAL)</t>
  </si>
  <si>
    <t>Snack movie</t>
  </si>
  <si>
    <t>Japanese Movie Heltic Skella - Becoming a top star with a full-body molding,,Japanese Movie Heltic Skella - Becoming a top star with a full-body molding,</t>
  </si>
  <si>
    <t>Yangikulgu.</t>
  </si>
  <si>
    <t>Avaz Oxun - Announcement, Estate Project Outs,Avaz Oxun - Announcement, Estate Project Outs</t>
  </si>
  <si>
    <t>Olga Matvey.</t>
  </si>
  <si>
    <t>Happy New Year and Merry Christmas !!!,Happy New Year and Merry Christmas !!!</t>
  </si>
  <si>
    <t>Marvel/DC: Geek Movies</t>
  </si>
  <si>
    <t>Benner is no longer a halk All secrets of the war of infinity.,Benner is no longer a halk All secrets of the war of infinity.</t>
  </si>
  <si>
    <t>Vamsam - Dynasty | Tamil Serial | Sun TV | EPI 1335 | 15/11/2017 | Vision time,Vamsam - Dynasty | Tamil Serial | Sun TV | EPI 1335 | 15/11/2017 | Vision time,Vamsam - Dynasty | Tamil Serial | Sun TV | EPI 1335 | 15/11/2017 | Vision time,Vamsam - Dynasty | Tamil Serial | Sun TV | EPI 1335 | 15/11/2017 | Vision time,Vamsam - Dynasty | Tamil Serial | Sun TV | EPI 1335 | 15/11/2017 | Vision time,Vamsam - Dynasty | Tamil Serial | Sun TV | EPI 1335 | 15/11/2017 | Vision time,Vamsam - Dynasty | Tamil Serial | Sun TV | EPI 1335 | 15/11/2017 | Vision time,Vamsam - Dynasty | Tamil Serial | Sun TV | EPI 1335 | 15/11/2017 | Vision time</t>
  </si>
  <si>
    <t>deangelo dione</t>
  </si>
  <si>
    <t>Masahiro Nakai Kinsumaspecial Oizumi · Team NACS Truth-18.03.23,Masahiro Nakai Kinsumaspecial Oizumi · Team NACS Truth-18.03.23</t>
  </si>
  <si>
    <t>!! It is 8 o'clock</t>
  </si>
  <si>
    <t>[DQN Road Bike and DQN Track] Shock Accident Footage! ! [Browse attention],[DQN Road Bike and DQN Track] Shock Accident Footage! ! [Browse attention]</t>
  </si>
  <si>
    <t>WatchMojo Español</t>
  </si>
  <si>
    <t>¡Top 10 Bromas LOCAS de Jackass!,¡Top 10 Bromas LOCAS de Jackass!,¡Top 10 Bromas LOCAS de Jackass!,¡Top 10 Bromas LOCAS de Jackass!</t>
  </si>
  <si>
    <t>Reboot: The Summary of Season1,Reboot: The Summary of Season1</t>
  </si>
  <si>
    <t>Global De Pence News</t>
  </si>
  <si>
    <t>[Kim Jung Min's Assault Museum] Part 1 - Death's Death - Trump Presidential Speech,[Kim Jung Min's Assault Museum] Part 1 - Death's Death - Trump Presidential Speech</t>
  </si>
  <si>
    <t>ALL SPORTS</t>
  </si>
  <si>
    <t>Summary of Algeria and Central African Republic 3 - 0 14-11-2017 HD Algérie Et La Rép Centrafricaine,Summary of Algeria and Central African Republic 3 - 0 14-11-2017 HD Algérie Et La Rép Centrafricaine</t>
  </si>
  <si>
    <t>Rice ticket jaws</t>
  </si>
  <si>
    <t>Satsuki Prize 2018 Forecast to Cantan,Satsuki Prize 2018 Forecast to Cantan</t>
  </si>
  <si>
    <t>inscope21</t>
  </si>
  <si>
    <t>Sing to an end! | Vocal deposits of the finest | INSCOPE21,Sing to an end! | Vocal deposits of the finest | INSCOPE21,Sing to an end! | Vocal deposits of the finest | INSCOPE21,Sing to an end! | Vocal deposits of the finest | INSCOPE21,Sing to an end! | Vocal deposits of the finest | INSCOPE21,Sing to an end! | Vocal deposits of the finest | INSCOPE21,Sing to an end! | Vocal deposits of the finest | INSCOPE21,Sing to an end! | Vocal deposits of the finest | INSCOPE21</t>
  </si>
  <si>
    <t>Getting Back At Your Flaky Friends,Getting Back At Your Flaky Friends,Getting Back At Your Flaky Friends,Getting Back At Your Flaky Friends</t>
  </si>
  <si>
    <t>Lfizva</t>
  </si>
  <si>
    <t>Nogizaka 46 Shiraishi Mai's Tengu Attitude Nogizaka46 Shiraishi Mai,Nogizaka 46 Shiraishi Mai's Tengu Attitude Nogizaka46 Shiraishi Mai</t>
  </si>
  <si>
    <t>Kevin Durant</t>
  </si>
  <si>
    <t>JaVale McGee's Parking Lot Chronicles: Episode 3,JaVale McGee's Parking Lot Chronicles: Episode 3,JaVale McGee's Parking Lot Chronicles: Episode 3,JaVale McGee's Parking Lot Chronicles: Episode 3,JaVale McGee's Parking Lot Chronicles: Episode 3,JaVale McGee's Parking Lot Chronicles: Episode 3,JaVale McGee's Parking Lot Chronicles: Episode 3,JaVale McGee's Parking Lot Chronicles: Episode 3</t>
  </si>
  <si>
    <t>Enamorándonos</t>
  </si>
  <si>
    <t>Programa completo del 17 de noviembre de 2017 | Enamorándonos,Programa completo del 17 de noviembre de 2017 | Enamorándonos</t>
  </si>
  <si>
    <t>Housing Loan Speed ??Money ... NACF ??Banks after last year, the highest level ...,Housing Loan Speed ??Money ... NACF ??Banks after last year, the highest level ...</t>
  </si>
  <si>
    <t>Putin is - the mind is not necessary,Putin is - the mind is not necessary</t>
  </si>
  <si>
    <t>News 24h</t>
  </si>
  <si>
    <t>Johnny Hallyday Hospitalis.,Johnny Hallyday Hospitalis.</t>
  </si>
  <si>
    <t>DonShaSha</t>
  </si>
  <si>
    <t>Twice - Laiki (Teaser 4: Mina),Twice - Laiki (Teaser 4: Mina)</t>
  </si>
  <si>
    <t>Hunting88</t>
  </si>
  <si>
    <t>Cervid beaten hunting boar season 2017/2018 Blaser R8,Cervid beaten hunting boar season 2017/2018 Blaser R8</t>
  </si>
  <si>
    <t>Anthony Ying</t>
  </si>
  <si>
    <t>Britain's Got Talent 2018 Finals The Giang Brothers Full S12E18,Britain's Got Talent 2018 Finals The Giang Brothers Full S12E18</t>
  </si>
  <si>
    <t>Prime News Latest 2017 Ver3</t>
  </si>
  <si>
    <t>Prime News Latest March 8, 2018,Prime News Latest March 8, 2018</t>
  </si>
  <si>
    <t>Ponta Pon</t>
  </si>
  <si>
    <t>?Nogizaka 46? Synchronicity,?Nogizaka 46? Synchronicity</t>
  </si>
  <si>
    <t>Patrick Sébastien</t>
  </si>
  <si>
    <t>Bellini - The Boyeur / The Greater Cabaret of the World,Bellini - The Boyeur / The Greater Cabaret of the World</t>
  </si>
  <si>
    <t>KANAL D ROMANIA</t>
  </si>
  <si>
    <t>I want you beside me! (14.11.2017) - Full edition,I want you beside me! (14.11.2017) - Full edition</t>
  </si>
  <si>
    <t>Miko Grimes Speaks Up For NFL Husband, Talks 'Baller Wives' Drama + More,Miko Grimes Speaks Up For NFL Husband, Talks 'Baller Wives' Drama + More,Miko Grimes Speaks Up For NFL Husband, Talks 'Baller Wives' Drama + More,Miko Grimes Speaks Up For NFL Husband, Talks 'Baller Wives' Drama + More,Miko Grimes Speaks Up For NFL Husband, Talks 'Baller Wives' Drama + More,Miko Grimes Speaks Up For NFL Husband, Talks 'Baller Wives' Drama + More,Miko Grimes Speaks Up For NFL Husband, Talks 'Baller Wives' Drama + More,Miko Grimes Speaks Up For NFL Husband, Talks 'Baller Wives' Drama + More,Miko Grimes Speaks Up For NFL Husband, Talks 'Baller Wives' Drama + More,Miko Grimes Speaks Up For NFL Husband, Talks 'Baller Wives' Drama + More</t>
  </si>
  <si>
    <t>Vikram Aditya</t>
  </si>
  <si>
    <t>RAMAYANAM IN TELUGU BY VIKRAM ADITY | UNKNown FACTs About Ramayanam | Vikram Aditya | EP # 93,RAMAYANAM IN TELUGU BY VIKRAM ADITY | UNKNown FACTs About Ramayanam | Vikram Aditya | EP # 93</t>
  </si>
  <si>
    <t>Christ Lives</t>
  </si>
  <si>
    <t>The 'missing' in the White House (Ph.D., D.min.),The 'missing' in the White House (Ph.D., D.min.),The 'missing' in the White House (Ph.D., D.min.),The 'missing' in the White House (Ph.D., D.min.),The 'missing' in the White House (Ph.D., D.min.),The 'missing' in the White House (Ph.D., D.min.)</t>
  </si>
  <si>
    <t>Masha Create</t>
  </si>
  <si>
    <t>The most detailed video about the Candy Ball. Nail design novelties 2018. All about the Candy Ball technique.,The most detailed video about the Candy Ball. Nail design novelties 2018. All about the Candy Ball technique.</t>
  </si>
  <si>
    <t>Padre Sergio</t>
  </si>
  <si>
    <t>Evangelio de hoy lunes 13 de noviembre de 2017,Evangelio de hoy lunes 13 de noviembre de 2017</t>
  </si>
  <si>
    <t>Eurovision Song Contest</t>
  </si>
  <si>
    <t>Julia Samoylova - I Won't Break - First Rehearsal - Russia - Eurovision 2018,Julia Samoylova - I Won't Break - First Rehearsal - Russia - Eurovision 2018</t>
  </si>
  <si>
    <t>Color For Kids</t>
  </si>
  <si>
    <t>"Dark Gold Ushijima-kun ????????????" Part 2,"Dark Gold Ushijima-kun ????????????" Part 2</t>
  </si>
  <si>
    <t>HellomaphieMX</t>
  </si>
  <si>
    <t>HAZ CHICLE EN POLVO y Mastica La Magia!,HAZ CHICLE EN POLVO y Mastica La Magia!</t>
  </si>
  <si>
    <t>Qewbite</t>
  </si>
  <si>
    <t>Vota trailer this week,Vota trailer this week</t>
  </si>
  <si>
    <t>[My Hero Academia Radio] Dek (Yamashita Daiki) and Sakai (Hirakai character wake up) WW [Hirakai character wound],[My Hero Academia Radio] Dek (Yamashita Daiki) and Sakai (Hirakai character wake up) WW [Hirakai character wound]</t>
  </si>
  <si>
    <t>Scasaca! "24-hour football specialized channel"</t>
  </si>
  <si>
    <t>[Highlights] Vegalta Sendai × FC Tokyo "Lvan Cup GS 3rd",[Highlights] Vegalta Sendai × FC Tokyo "Lvan Cup GS 3rd"</t>
  </si>
  <si>
    <t>Dingo Beauty</t>
  </si>
  <si>
    <t>[Ding VIEP],[Ding VIEP]</t>
  </si>
  <si>
    <t>HEON honey</t>
  </si>
  <si>
    <t>Cho Hyun-woo Majin Line, Son Hong-min, Son Hong-min ? Korea VS Serb \ N ? Highlights,Cho Hyun-woo Majin Line, Son Hong-min, Son Hong-min ? Korea VS Serb \ N ? Highlights,Cho Hyun-woo Majin Line, Son Hong-min, Son Hong-min ? Korea VS Serb \ N ? Highlights,Cho Hyun-woo Majin Line, Son Hong-min, Son Hong-min ? Korea VS Serb \ N ? Highlights,Cho Hyun-woo Majin Line, Son Hong-min, Son Hong-min ? Korea VS Serb \ N ? Highlights,Cho Hyun-woo Majin Line, Son Hong-min, Son Hong-min ? Korea VS Serb \ N ? Highlights,Cho Hyun-woo Majin Line, Son Hong-min, Son Hong-min ? Korea VS Serb \ N ? Highlights,Cho Hyun-woo Majin Line, Son Hong-min, Son Hong-min ? Korea VS Serb \ N ? Highlights</t>
  </si>
  <si>
    <t>Mae Channel Maechannel</t>
  </si>
  <si>
    <t>All edible play! Defeat zombies with parents and children using all the naufs in our house! (Part 2) [Nerf] |,All edible play! Defeat zombies with parents and children using all the naufs in our house! (Part 2) [Nerf] |</t>
  </si>
  <si>
    <t>Infor template</t>
  </si>
  <si>
    <t>Otani Sho flat major Major first home run,Otani Sho flat major Major first home run</t>
  </si>
  <si>
    <t>Don Don diego: Aïdara PATRA Jesoône and Le Changeene ...,Don Don diego: Aïdara PATRA Jesoône and Le Changeene ...</t>
  </si>
  <si>
    <t>Complex</t>
  </si>
  <si>
    <t>Usain Bolt Goes Sneaker Shopping With Complex,Usain Bolt Goes Sneaker Shopping With Complex</t>
  </si>
  <si>
    <t>N24</t>
  </si>
  <si>
    <t>Rail transport: Train in Schleswig-Holstein derailed,Rail transport: Train in Schleswig-Holstein derailed</t>
  </si>
  <si>
    <t>Swabian newspaper</t>
  </si>
  <si>
    <t>Meteorite over southern Germany in the video,Meteorite over southern Germany in the video,Meteorite over southern Germany in the video,Meteorite over southern Germany in the video,Meteorite over southern Germany in the video,Meteorite over southern Germany in the video</t>
  </si>
  <si>
    <t>Thelma J. Rubin</t>
  </si>
  <si>
    <t>On The View November 13 2017 | Whoopi Goldberg's birthday with a performance by Andra Day,On The View November 13 2017 | Whoopi Goldberg's birthday with a performance by Andra Day</t>
  </si>
  <si>
    <t>Top News</t>
  </si>
  <si>
    <t>Does Inka Bause loses your job because of Narumol,Does Inka Bause loses your job because of Narumol</t>
  </si>
  <si>
    <t>Florencia Deffis</t>
  </si>
  <si>
    <t>Cómo tener una Relación de Pareja Sana y Feliz | 9 Consejos Prácticos,Cómo tener una Relación de Pareja Sana y Feliz | 9 Consejos Prácticos</t>
  </si>
  <si>
    <t>How to knock out a friend in 4 strokes,How to knock out a friend in 4 strokes</t>
  </si>
  <si>
    <t>scared! There is something in the house! Cat became hiding and hiding,scared! There is something in the house! Cat became hiding and hiding</t>
  </si>
  <si>
    <t>TOQUE Y SAZÓN</t>
  </si>
  <si>
    <t>ENSALADA de CAMARÓN FRUTAL,ENSALADA de CAMARÓN FRUTAL</t>
  </si>
  <si>
    <t>Cineulagam</t>
  </si>
  <si>
    <t>Nayanthara Visits Kasi Theatre For Aramm Promotion,Nayanthara Visits Kasi Theatre For Aramm Promotion,Nayanthara Visits Kasi Theatre For Aramm Promotion,Nayanthara Visits Kasi Theatre For Aramm Promotion</t>
  </si>
  <si>
    <t>Ben drives crooked shops ???? | Cologne 50667,Ben drives crooked shops ???? | Cologne 50667,Ben drives crooked shops ???? | Cologne 50667,Ben drives crooked shops ???? | Cologne 50667</t>
  </si>
  <si>
    <t>Jhené Aiko: While We're Young,Jhené Aiko: While We're Young,Jhené Aiko: While We're Young,Jhené Aiko: While We're Young</t>
  </si>
  <si>
    <t>Familiarity with the future son-in-law - 50 shades of tanned - Ural Pelmeni (2017),Familiarity with the future son-in-law - 50 shades of tanned - Ural Pelmeni (2017)</t>
  </si>
  <si>
    <t>Yoyo cinema Talkies.</t>
  </si>
  <si>
    <t>Samantha description on his indignation when the chath mother arrives || Samantha Serious AT Reception || Yoyo CINE TALKIES,Samantha description on his indignation when the chath mother arrives || Samantha Serious AT Reception || Yoyo CINE TALKIES,Samantha description on his indignation when the chath mother arrives || Samantha Serious AT Reception || Yoyo CINE TALKIES,Samantha description on his indignation when the chath mother arrives || Samantha Serious AT Reception || Yoyo CINE TALKIES</t>
  </si>
  <si>
    <t>? Woman You Tube Summary song "Correct View",? Woman You Tube Summary song "Correct View"</t>
  </si>
  <si>
    <t>HowToBasic</t>
  </si>
  <si>
    <t>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Seconds,How To Dry a Shirt in 30 Seconds</t>
  </si>
  <si>
    <t>Howto &amp; Style,Howto &amp; Style,Howto &amp; Style,Howto &amp; Style,Howto &amp; Style,Howto &amp; Style,Howto &amp; Style,Howto &amp; Style,Howto &amp; Style,Howto &amp; Style,Howto &amp; Style,Howto &amp; Style,Howto &amp; Style,Howto &amp; Style,Howto &amp; Style,Howto &amp; Style</t>
  </si>
  <si>
    <t>RR [baseball]</t>
  </si>
  <si>
    <t>Tokyo Yakult Aoki Promitish New Support Song 2018-,Tokyo Yakult Aoki Promitish New Support Song 2018-</t>
  </si>
  <si>
    <t>Cleveland Cavaliers vs New York Knicks Full Game Highlights / Week 5 / 2017 NBA Season,Cleveland Cavaliers vs New York Knicks Full Game Highlights / Week 5 / 2017 NBA Season,Cleveland Cavaliers vs New York Knicks Full Game Highlights / Week 5 / 2017 NBA Season,Cleveland Cavaliers vs New York Knicks Full Game Highlights / Week 5 / 2017 NBA Season</t>
  </si>
  <si>
    <t>HighlightsNepal</t>
  </si>
  <si>
    <t>Loot 2 | New Superhit Nepali Movie Feat. Saugat, Karma, Dayahang, Reecha, Bipin Karki, Alisha Rai,Loot 2 | New Superhit Nepali Movie Feat. Saugat, Karma, Dayahang, Reecha, Bipin Karki, Alisha Rai,Loot 2 | New Superhit Nepali Movie Feat. Saugat, Karma, Dayahang, Reecha, Bipin Karki, Alisha Rai,Loot 2 | New Superhit Nepali Movie Feat. Saugat, Karma, Dayahang, Reecha, Bipin Karki, Alisha Rai</t>
  </si>
  <si>
    <t>9 tips with hot glue,9 tips with hot glue</t>
  </si>
  <si>
    <t>RemyOfficiElVevo</t>
  </si>
  <si>
    <t>Rémy - as in the old FT. Mac Tyer,Rémy - as in the old FT. Mac Tyer</t>
  </si>
  <si>
    <t>martyr</t>
  </si>
  <si>
    <t>Valérie Plante, the first Mayor of Montreal to everyone speaks TLMEP,Valérie Plante, the first Mayor of Montreal to everyone speaks TLMEP,Valérie Plante, the first Mayor of Montreal to everyone speaks TLMEP,Valérie Plante, the first Mayor of Montreal to everyone speaks TLMEP</t>
  </si>
  <si>
    <t>Naa show naa ishtam | sathvik &amp; komali sisters | 11th November 2017 | Full Episode 105 | ETV Plus.,Naa show naa ishtam | sathvik &amp; komali sisters | 11th November 2017 | Full Episode 105 | ETV Plus.</t>
  </si>
  <si>
    <t>Zee Music Company</t>
  </si>
  <si>
    <t>Dialogue Promo 3 | Shaadi Abhi Baaki Hai | Mansi Dovhal, Amit Bhaskar &amp; Sanjay Mishra,Dialogue Promo 3 | Shaadi Abhi Baaki Hai | Mansi Dovhal, Amit Bhaskar &amp; Sanjay Mishra</t>
  </si>
  <si>
    <t>National TV News K</t>
  </si>
  <si>
    <t>Mamcais # 75 "Son Seok-hee can not be a member of the MBC",Mamcais # 75 "Son Seok-hee can not be a member of the MBC"</t>
  </si>
  <si>
    <t>2018.05.02 Masquares I'm used to Mid-day players.,2018.05.02 Masquares I'm used to Mid-day players.</t>
  </si>
  <si>
    <t>Pounding</t>
  </si>
  <si>
    <t>It seems that cola has become transparent from today,It seems that cola has become transparent from today</t>
  </si>
  <si>
    <t>Corey Feldman Reveals the Name of an Alleged Abuser,Corey Feldman Reveals the Name of an Alleged Abuser</t>
  </si>
  <si>
    <t>VINSKY</t>
  </si>
  <si>
    <t>Who holds holder (Vinsky FC),Who holds holder (Vinsky FC)</t>
  </si>
  <si>
    <t>M needle</t>
  </si>
  <si>
    <t>Wiguki: Who is Hyun,Wiguki: Who is Hyun</t>
  </si>
  <si>
    <t>FinanzmarktWelt.de</t>
  </si>
  <si>
    <t>It goes violently to the point! Market flower,It goes violently to the point! Market flower</t>
  </si>
  <si>
    <t>VfB Stuttgart</t>
  </si>
  <si>
    <t>The Game Tags PK in front of the Dortmund game,The Game Tags PK in front of the Dortmund game</t>
  </si>
  <si>
    <t>Stags dream</t>
  </si>
  <si>
    <t>Liza from eggs ?? without glue / fluffy lysun / try recipes,Liza from eggs ?? without glue / fluffy lysun / try recipes</t>
  </si>
  <si>
    <t>SBS News</t>
  </si>
  <si>
    <t>Postpartum Cooking Employees / SBS,Postpartum Cooking Employees / SBS</t>
  </si>
  <si>
    <t>Drift Station</t>
  </si>
  <si>
    <t>Dori Heaven VOL 55 6 119 Tenka Heavenly Chinese Tournament,Dori Heaven VOL 55 6 119 Tenka Heavenly Chinese Tournament</t>
  </si>
  <si>
    <t>CrispyRob</t>
  </si>
  <si>
    <t>I eat everything with liquid cheese! (Doner, Donuts, Ice),I eat everything with liquid cheese! (Doner, Donuts, Ice),I eat everything with liquid cheese! (Doner, Donuts, Ice),I eat everything with liquid cheese! (Doner, Donuts, Ice)</t>
  </si>
  <si>
    <t>IDBBBZTV</t>
  </si>
  <si>
    <t>PLUSH - Bad Unboxing Fan Mail,PLUSH - Bad Unboxing Fan Mail,PLUSH - Bad Unboxing Fan Mail,PLUSH - Bad Unboxing Fan Mail,PLUSH - Bad Unboxing Fan Mail,PLUSH - Bad Unboxing Fan Mail,PLUSH - Bad Unboxing Fan Mail,PLUSH - Bad Unboxing Fan Mail,PLUSH - Bad Unboxing Fan Mail,PLUSH - Bad Unboxing Fan Mail</t>
  </si>
  <si>
    <t>iDubbbzTV</t>
  </si>
  <si>
    <t>ONEDAH - The Hitwonder | Beats on Fleek</t>
  </si>
  <si>
    <t>Stranger Things Theme meets West Coast Vibez | ? Beat Making - BOF # 13 || Onedah,Stranger Things Theme meets West Coast Vibez | ? Beat Making - BOF # 13 || Onedah</t>
  </si>
  <si>
    <t>The juice is 2.</t>
  </si>
  <si>
    <t>Why Putin's nuclear missiles will never fly,Why Putin's nuclear missiles will never fly</t>
  </si>
  <si>
    <t>Kitchen Nightmares</t>
  </si>
  <si>
    <t>FURIOUS Showdown Between “Gordy” &amp; Ungrateful Owner! | Kitchen Nightmares,FURIOUS Showdown Between “Gordy” &amp; Ungrateful Owner! | Kitchen Nightmares,FURIOUS Showdown Between “Gordy” &amp; Ungrateful Owner! | Kitchen Nightmares,FURIOUS Showdown Between “Gordy” &amp; Ungrateful Owner! | Kitchen Nightmares</t>
  </si>
  <si>
    <t>Follow Me</t>
  </si>
  <si>
    <t>I GOT SICK!!,I GOT SICK!!</t>
  </si>
  <si>
    <t>Hamtaro Gasa</t>
  </si>
  <si>
    <t>Wanna One (???) - 'BEAUTIFUL' Lyrics [Color Coded_Han_Rom_Eng],Wanna One (???) - 'BEAUTIFUL' Lyrics [Color Coded_Han_Rom_Eng],Wanna One (???) - 'BEAUTIFUL' Lyrics [Color Coded_Han_Rom_Eng],Wanna One (???) - 'BEAUTIFUL' Lyrics [Color Coded_Han_Rom_Eng],Wanna One (???) - 'BEAUTIFUL' Lyrics [Color Coded_Han_Rom_Eng],Wanna One (???) - 'BEAUTIFUL' Lyrics [Color Coded_Han_Rom_Eng],Wanna One (???) - 'BEAUTIFUL' Lyrics [Color Coded_Han_Rom_Eng],Wanna One (???) - 'BEAUTIFUL' Lyrics [Color Coded_Han_Rom_Eng]</t>
  </si>
  <si>
    <t>Jeremy laugier</t>
  </si>
  <si>
    <t>Extract from a match between the U15 women of the OL and the boys of the AS leanse Villeurbanne,Extract from a match between the U15 women of the OL and the boys of the AS leanse Villeurbanne</t>
  </si>
  <si>
    <t>Dj Leo Lahm</t>
  </si>
  <si>
    <t>Los Ángeles Azules Mix Cumbias Bonitas del Recuerdo,Los Ángeles Azules Mix Cumbias Bonitas del Recuerdo</t>
  </si>
  <si>
    <t>BB colon</t>
  </si>
  <si>
    <t>A result of paying a cat sleeping with a pillow,A result of paying a cat sleeping with a pillow</t>
  </si>
  <si>
    <t>3 Familias, avance del capítulo 21 | TV Azteca,3 Familias, avance del capítulo 21 | TV Azteca</t>
  </si>
  <si>
    <t>Our story</t>
  </si>
  <si>
    <t>Our story is Chapter 13 - One piece - Full Section,Our story is Chapter 13 - One piece - Full Section</t>
  </si>
  <si>
    <t>Jupp Heynckes advises FC Bayern to Knaller Transfer | Sport1 Transfer Market,Jupp Heynckes advises FC Bayern to Knaller Transfer | Sport1 Transfer Market,Jupp Heynckes advises FC Bayern to Knaller Transfer | Sport1 Transfer Market,Jupp Heynckes advises FC Bayern to Knaller Transfer | Sport1 Transfer Market</t>
  </si>
  <si>
    <t>Entame!</t>
  </si>
  <si>
    <t>[Monday nightfall] Sun with 3 bicycles with 3 bicycles that use the shareholder special offer of Mr. Kiritani www,[Monday nightfall] Sun with 3 bicycles with 3 bicycles that use the shareholder special offer of Mr. Kiritani www</t>
  </si>
  <si>
    <t>FIFA 18 - How to win credits Black Friday, Potm, Tech 700,FIFA 18 - How to win credits Black Friday, Potm, Tech 700</t>
  </si>
  <si>
    <t>[Age of Chungbong Castle] Is MB Prosecutor's Prosecutor's Prosecutor Care / Seiho-myeon's unrespersic family, Mokpo New Port,[Age of Chungbong Castle] Is MB Prosecutor's Prosecutor's Prosecutor Care / Seiho-myeon's unrespersic family, Mokpo New Port,[Age of Chungbong Castle] Is MB Prosecutor's Prosecutor's Prosecutor Care / Seiho-myeon's unrespersic family, Mokpo New Port,[Age of Chungbong Castle] Is MB Prosecutor's Prosecutor's Prosecutor Care / Seiho-myeon's unrespersic family, Mokpo New Port</t>
  </si>
  <si>
    <t>netstalkers</t>
  </si>
  <si>
    <t>Dark Internet of Things [NetStalkers],Dark Internet of Things [NetStalkers]</t>
  </si>
  <si>
    <t>Construction Cayola</t>
  </si>
  <si>
    <t>The 15 'BTP - 00,The 15 'BTP - 00</t>
  </si>
  <si>
    <t>[Full] "Extreme Challenge III" No. 11 20171110: Huang Wei PK Fighting Eye Zhang Yixing Luo Zhixiang drama to drink poisonous wine! Go Fighting S3 EP.11 [Oriental Satellite TV official HD],[Full] "Extreme Challenge III" No. 11 20171110: Huang Wei PK Fighting Eye Zhang Yixing Luo Zhixiang drama to drink poisonous wine! Go Fighting S3 EP.11 [Oriental Satellite TV official HD]</t>
  </si>
  <si>
    <t>Choe Simon</t>
  </si>
  <si>
    <t>Now go to meet. E308.82 min 19 sec.171112.hdtv.1920 x 1080p-channel a,Now go to meet. E308.82 min 19 sec.171112.hdtv.1920 x 1080p-channel a</t>
  </si>
  <si>
    <t>PhilPhillipsVEVO</t>
  </si>
  <si>
    <t>Phillip Phillips - Magnetic (Audio),Phillip Phillips - Magnetic (Audio)</t>
  </si>
  <si>
    <t>She is fate | EP.14 (6/6) | 14 Nov 60 | ONE31,She is fate | EP.14 (6/6) | 14 Nov 60 | ONE31</t>
  </si>
  <si>
    <t>Aiba Fight</t>
  </si>
  <si>
    <t>Ramzan Kadyrov's reaction to the victory of Habib Nurmagomedov over the EDSON Barbose!,Ramzan Kadyrov's reaction to the victory of Habib Nurmagomedov over the EDSON Barbose!</t>
  </si>
  <si>
    <t>DREAMS N BEYOND</t>
  </si>
  <si>
    <t>Punyalaan Private Limited Official Teaser 2 | Jayasury | Ranjith Sankar | AJu VARGHESE,Punyalaan Private Limited Official Teaser 2 | Jayasury | Ranjith Sankar | AJu VARGHESE,Punyalaan Private Limited Official Teaser 2 | Jayasury | Ranjith Sankar | AJu VARGHESE,Punyalaan Private Limited Official Teaser 2 | Jayasury | Ranjith Sankar | AJu VARGHESE,Punyalaan Private Limited Official Teaser 2 | Jayasury | Ranjith Sankar | AJu VARGHESE,Punyalaan Private Limited Official Teaser 2 | Jayasury | Ranjith Sankar | AJu VARGHESE</t>
  </si>
  <si>
    <t>Politics and geopolitics</t>
  </si>
  <si>
    <t>Meeting Place 02/05/2018 Relationship Ykpaun and Russia!,Meeting Place 02/05/2018 Relationship Ykpaun and Russia!</t>
  </si>
  <si>
    <t>Project Magnet</t>
  </si>
  <si>
    <t>You will not believe who this girl became from Russia, an adopted by the Americans!,You will not believe who this girl became from Russia, an adopted by the Americans!</t>
  </si>
  <si>
    <t>Top Telugu Media</t>
  </si>
  <si>
    <t>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venkatesh,Chiranjeevi in ??Naga Chaitanya - Samantha Reception | Chaitanya, samantha akkineni, nag, venkatesh</t>
  </si>
  <si>
    <t>Ayoshiari</t>
  </si>
  <si>
    <t>[HD] 171115 Wanna One &amp; EXO Hillarious Reaction to Momoland @ AAA,[HD] 171115 Wanna One &amp; EXO Hillarious Reaction to Momoland @ AAA</t>
  </si>
  <si>
    <t>Black Pearl 12th Chapter 2. Fragman,Black Pearl 12th Chapter 2. Fragman</t>
  </si>
  <si>
    <t>El Fedelobo</t>
  </si>
  <si>
    <t>Sueño Gamer I Trailer I,Sueño Gamer I Trailer I</t>
  </si>
  <si>
    <t>CUTE KITTEN (Twin Kitten Wanpaku Diary)</t>
  </si>
  <si>
    <t>Because it is a child's day, the cat and the time slip at the time of Red Nyan!,Because it is a child's day, the cat and the time slip at the time of Red Nyan!</t>
  </si>
  <si>
    <t>Will-Metal</t>
  </si>
  <si>
    <t>Muere la actriz de voz de Bulma (se retira el personaje),Muere la actriz de voz de Bulma (se retira el personaje)</t>
  </si>
  <si>
    <t>Alena Mitrofanova</t>
  </si>
  <si>
    <t>Delicious salad with herring without mayonnaise,Delicious salad with herring without mayonnaise</t>
  </si>
  <si>
    <t>Femininity So Fragile,Femininity So Fragile</t>
  </si>
  <si>
    <t>La Konstelacion</t>
  </si>
  <si>
    <t>KSTLCN - Gignak,KSTLCN - Gignak</t>
  </si>
  <si>
    <t>Kirby-54</t>
  </si>
  <si>
    <t>A FALSE PS VITA,A FALSE PS VITA</t>
  </si>
  <si>
    <t>60 minutes hottime from 11/17/2017,60 minutes hottime from 11/17/2017</t>
  </si>
  <si>
    <t>Road to Saiyan</t>
  </si>
  <si>
    <t>I lost motivation,I lost motivation</t>
  </si>
  <si>
    <t>The game we wanted !!! Sohn Heung-min Multi-valley, Bi-sung dehydrated ? Korea VS Colombia ? Highlights,The game we wanted !!! Sohn Heung-min Multi-valley, Bi-sung dehydrated ? Korea VS Colombia ? Highlights</t>
  </si>
  <si>
    <t>BRUH SAVAGE</t>
  </si>
  <si>
    <t>Jayson Tatum Posterize LeBron James And Taunts Him Kings Dead!,Jayson Tatum Posterize LeBron James And Taunts Him Kings Dead!</t>
  </si>
  <si>
    <t>Mayim Bialik</t>
  </si>
  <si>
    <t>4 Reasons I Don't Like Thanksgiving || Mayim Bialik,4 Reasons I Don't Like Thanksgiving || Mayim Bialik</t>
  </si>
  <si>
    <t>Destroying Unbreakable Phones!,Destroying Unbreakable Phones!,Destroying Unbreakable Phones!,Destroying Unbreakable Phones!</t>
  </si>
  <si>
    <t>England vs Brazil 0-0 - Extended Match Highlights - Friendly 14/11/2017 HD,England vs Brazil 0-0 - Extended Match Highlights - Friendly 14/11/2017 HD</t>
  </si>
  <si>
    <t>The National for Sunday, November 12, 2017,The National for Sunday, November 12, 2017</t>
  </si>
  <si>
    <t>RECIPE DONUT XXL ?? - Easy and fast,RECIPE DONUT XXL ?? - Easy and fast</t>
  </si>
  <si>
    <t>Lena Lu.</t>
  </si>
  <si>
    <t>And now..real income in ELYSIUM !!,And now..real income in ELYSIUM !!</t>
  </si>
  <si>
    <t>Sin tu MIRADA avance del 16 de noviembre,Sin tu MIRADA avance del 16 de noviembre,Sin tu MIRADA avance del 16 de noviembre,Sin tu MIRADA avance del 16 de noviembre</t>
  </si>
  <si>
    <t>EnRemolinosWeb</t>
  </si>
  <si>
    <t>ColdPlay - Light Music (Soda Stereo) // Unique Stadium, La Plata, Argentina (14.11.2017),ColdPlay - Light Music (Soda Stereo) // Unique Stadium, La Plata, Argentina (14.11.2017),ColdPlay - Light Music (Soda Stereo) // Unique Stadium, La Plata, Argentina (14.11.2017),ColdPlay - Light Music (Soda Stereo) // Unique Stadium, La Plata, Argentina (14.11.2017),COLDPLAY - De música ligera (de SODA STEREO) // Estadio Unico, La Plata, Argentina (14.11.2017),COLDPLAY - De música ligera (de SODA STEREO) // Estadio Unico, La Plata, Argentina (14.11.2017),COLDPLAY - De música ligera (de SODA STEREO) // Estadio Unico, La Plata, Argentina (14.11.2017),COLDPLAY - De música ligera (de SODA STEREO) // Estadio Unico, La Plata, Argentina (14.11.2017)</t>
  </si>
  <si>
    <t>Suzuki Tsutararo</t>
  </si>
  <si>
    <t>Chiba University, Hirosaki University integer problem Mersennin,Chiba University, Hirosaki University integer problem Mersennin</t>
  </si>
  <si>
    <t>Rick Santorum SPEAKS Out Against Roy Moore, There's TEN Other People That Could Win That Race,Rick Santorum SPEAKS Out Against Roy Moore, There's TEN Other People That Could Win That Race</t>
  </si>
  <si>
    <t>John Maclean</t>
  </si>
  <si>
    <t>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TRANSFORMATION,EXTREME GOLDEN TAN TRANSFORMATION</t>
  </si>
  <si>
    <t>Charisma Brothers</t>
  </si>
  <si>
    <t>How long will it be better if an amateur practices for 10 days ! ?Advanced Session Hen?,How long will it be better if an amateur practices for 10 days ! ?Advanced Session Hen?</t>
  </si>
  <si>
    <t>HOLISTIFY SAYS - BENJAMIN MOSTIGN</t>
  </si>
  <si>
    <t>Chemotherapy is murder! - That say oncologists about their own treatment! [REVEALED],Chemotherapy is murder! - That say oncologists about their own treatment! [REVEALED]</t>
  </si>
  <si>
    <t>Dumplings</t>
  </si>
  <si>
    <t>High quality dead byday light survivors live broadcast # 104 [Dead by Daylight],High quality dead byday light survivors live broadcast # 104 [Dead by Daylight]</t>
  </si>
  <si>
    <t>Fischer's-Secondary-</t>
  </si>
  <si>
    <t>Pacet ... Don't sorrow so sad ...,Pacet ... Don't sorrow so sad ...</t>
  </si>
  <si>
    <t>Michael McCrudden</t>
  </si>
  <si>
    <t>NELK - Before They Were Famous - Kyle Forgeard &amp; Jesse Sebastiani,NELK - Before They Were Famous - Kyle Forgeard &amp; Jesse Sebastiani,NELK - Before They Were Famous - Kyle Forgeard &amp; Jesse Sebastiani,NELK - Before They Were Famous - Kyle Forgeard &amp; Jesse Sebastiani</t>
  </si>
  <si>
    <t>If they knew ... (premiere 2018),If they knew ... (premiere 2018)</t>
  </si>
  <si>
    <t>Phil praise</t>
  </si>
  <si>
    <t>When the girlfriend calls ... Girlfriend Voice!,When the girlfriend calls ... Girlfriend Voice!,When the girlfriend calls ... Girlfriend Voice!,When the girlfriend calls ... Girlfriend Voice!</t>
  </si>
  <si>
    <t>Funny Or Die</t>
  </si>
  <si>
    <t>Justice League: The B Team,Justice League: The B Team</t>
  </si>
  <si>
    <t>Acunn.com</t>
  </si>
  <si>
    <t>Shock in the immunity game! Pounded on the floor at a time ... | 88. Introduction of section | Survivor 2018,Shock in the immunity game! Pounded on the floor at a time ... | 88. Introduction of section | Survivor 2018</t>
  </si>
  <si>
    <t>Karime Pindter</t>
  </si>
  <si>
    <t>Karime &amp; Mane - Backstage Putivuelta,Karime &amp; Mane - Backstage Putivuelta</t>
  </si>
  <si>
    <t>3.186.283 times</t>
  </si>
  <si>
    <t>Due to the death of Lee Hong-ryul X, Lee Hong-ryul's son, wife (wife) jealousy,Due to the death of Lee Hong-ryul X, Lee Hong-ryul's son, wife (wife) jealousy,Due to the death of Lee Hong-ryul X, Lee Hong-ryul's son, wife (wife) jealousy,Due to the death of Lee Hong-ryul X, Lee Hong-ryul's son, wife (wife) jealousy,Due to the death of Lee Hong-ryul X, Lee Hong-ryul's son, wife (wife) jealousy,Due to the death of Lee Hong-ryul X, Lee Hong-ryul's son, wife (wife) jealousy</t>
  </si>
  <si>
    <t>Rypex</t>
  </si>
  <si>
    <t>The first Griefergames Dissstrack!,The first Griefergames Dissstrack!</t>
  </si>
  <si>
    <t>Smart do not silent</t>
  </si>
  <si>
    <t>CPOHO! KatAttpofoFa Ha Weekihe, Putin Dal PRIKA3 Choque He3Alighe - (03/06/2018),CPOHO! KatAttpofoFa Ha Weekihe, Putin Dal PRIKA3 Choque He3Alighe - (03/06/2018)</t>
  </si>
  <si>
    <t>Thomas Gauthier</t>
  </si>
  <si>
    <t>I do not speak (Vidéoclip),I do not speak (Vidéoclip)</t>
  </si>
  <si>
    <t>The question of the approved Medvedev about the outback where there are no roads, work, hospitals, etc. As well as about the minimum wall ..,The question of the approved Medvedev about the outback where there are no roads, work, hospitals, etc. As well as about the minimum wall ..</t>
  </si>
  <si>
    <t>Campact</t>
  </si>
  <si>
    <t>Dear green, coal outward - or let Jamaica be!,Dear green, coal outward - or let Jamaica be!</t>
  </si>
  <si>
    <t>HiHi TV</t>
  </si>
  <si>
    <t>Sin Senos Si Hay Paraiso 2 Capitulo 79 Parte 3/4 HD,Sin Senos Si Hay Paraiso 2 Capitulo 79 Parte 3/4 HD</t>
  </si>
  <si>
    <t>Sin Senos si Hay paraiso 3 Capitulo 77|3/7|Completo HD,Sin Senos si Hay paraiso 3 Capitulo 77|3/7|Completo HD</t>
  </si>
  <si>
    <t>Myth Syzer</t>
  </si>
  <si>
    <t>Myth Syzer Ft. Ichon - Coco Love - Official Audio,Myth Syzer Ft. Ichon - Coco Love - Official Audio</t>
  </si>
  <si>
    <t>World Future Edition Institute</t>
  </si>
  <si>
    <t>If you do not have a North Korea, you will change the operation in the nucleating conversation, North Korea's power Kim Jung Eun,,If you do not have a North Korea, you will change the operation in the nucleating conversation, North Korea's power Kim Jung Eun,</t>
  </si>
  <si>
    <t>Korawbs1.</t>
  </si>
  <si>
    <t>Egyptian reaction to Morocco's victory over Ivory Coast and qualifying to the World Cup,Egyptian reaction to Morocco's victory over Ivory Coast and qualifying to the World Cup</t>
  </si>
  <si>
    <t>CLOVER MEDIA Radio&amp;NetTV</t>
  </si>
  <si>
    <t>Kunihiko Takeda's "Real Talk." Broadcast February 23, 2018,Kunihiko Takeda's "Real Talk." Broadcast February 23, 2018</t>
  </si>
  <si>
    <t>[Magical Kino] Easy and super exciting! Tokyo Great Education Plays Games,[Magical Kino] Easy and super exciting! Tokyo Great Education Plays Games</t>
  </si>
  <si>
    <t>Sports Genius</t>
  </si>
  <si>
    <t>10 incredible paralympians in sports,10 incredible paralympians in sports</t>
  </si>
  <si>
    <t>Viktor Fedorovich</t>
  </si>
  <si>
    <t>Lies about breasts !!!,Lies about breasts !!!</t>
  </si>
  <si>
    <t>Today / Jeenbekov started working for a sleeve. New shots began to be appointed.,Today / Jeenbekov started working for a sleeve. New shots began to be appointed.</t>
  </si>
  <si>
    <t>Does GOD EXIST OR NOT PART 2 | Unknown Facts About GOD Revealed in Telugu | Vikram Aditya | EP#92,Does GOD EXIST OR NOT PART 2 | Unknown Facts About GOD Revealed in Telugu | Vikram Aditya | EP#92,Does GOD EXIST OR NOT PART 2 | Unknown Facts About GOD Revealed in Telugu | Vikram Aditya | EP#92,Does GOD EXIST OR NOT PART 2 | Unknown Facts About GOD Revealed in Telugu | Vikram Aditya | EP#92</t>
  </si>
  <si>
    <t>Todd in the Shadows</t>
  </si>
  <si>
    <t>POP SONG REVIEW: Thunder by Imagine Dragons/Feel It Still by Portugal. The Man,POP SONG REVIEW: Thunder by Imagine Dragons/Feel It Still by Portugal. The Man</t>
  </si>
  <si>
    <t>Strongest Tag Hikaru and store manager will be cooperatively played as the same team,Strongest Tag Hikaru and store manager will be cooperatively played as the same team</t>
  </si>
  <si>
    <t>You Make Fashion</t>
  </si>
  <si>
    <t>Haul Japan and London (Food, Muji, Uniqlo, Tokyo Disneysea, H &amp; M ...),Haul Japan and London (Food, Muji, Uniqlo, Tokyo Disneysea, H &amp; M ...),Haul Japan and London (Food, Muji, Uniqlo, Tokyo Disneysea, H &amp; M ...),Haul Japan and London (Food, Muji, Uniqlo, Tokyo Disneysea, H &amp; M ...)</t>
  </si>
  <si>
    <t>twitch tv clips</t>
  </si>
  <si>
    <t>Runner that is right to the twin,Runner that is right to the twin,Runner that is right to the twin,Runner that is right to the twin</t>
  </si>
  <si>
    <t>TheWillyrex</t>
  </si>
  <si>
    <t>TOP 10 Animales Con SUPREPODERES!! | Reaccionando,TOP 10 Animales Con SUPREPODERES!! | Reaccionando</t>
  </si>
  <si>
    <t>Plantão Top Série</t>
  </si>
  <si>
    <t>The Walking Dead Temporada 8 Episódios 4 Completa /dublado PT,The Walking Dead Temporada 8 Episódios 4 Completa /dublado PT</t>
  </si>
  <si>
    <t>Univision Deportes</t>
  </si>
  <si>
    <t>¡La 'dueña' del estadio Azteca! Las 5 increíbles atajadas de Blanca Félix ante el América,¡La 'dueña' del estadio Azteca! Las 5 increíbles atajadas de Blanca Félix ante el América</t>
  </si>
  <si>
    <t>Kan Hami</t>
  </si>
  <si>
    <t>Two episodes that love to love,Two episodes that love to love</t>
  </si>
  <si>
    <t>kingtayger</t>
  </si>
  <si>
    <t>¡Hasta el mariachi llegó a la boda de Richi y Fer!: Enamorándonos,¡Hasta el mariachi llegó a la boda de Richi y Fer!: Enamorándonos</t>
  </si>
  <si>
    <t>Spicy Deformation GM HOT GIRL</t>
  </si>
  <si>
    <t>Emergency doctor | Emergency Physician 34 (Zhang Jiayi, Wang Yidan, Ke blue and other starring),Emergency doctor | Emergency Physician 34 (Zhang Jiayi, Wang Yidan, Ke blue and other starring),Emergency doctor | Emergency Physician 34 (Zhang Jiayi, Wang Yidan, Ke blue and other starring),Emergency doctor | Emergency Physician 34 (Zhang Jiayi, Wang Yidan, Ke blue and other starring)</t>
  </si>
  <si>
    <t>Meet Arnold</t>
  </si>
  <si>
    <t>Arnold VS Megalodon,Arnold VS Megalodon,Arnold VS Megalodon,Arnold VS Megalodon,Arnold VS Megalodon,Arnold VS Megalodon,Arnold VS Megalodon,Arnold VS Megalodon,Arnold VS Megalodon,Arnold VS Megalodon,Arnold VS Megalodon,Arnold VS Megalodon,Arnold VS Megalodon,Arnold VS Megalodon,Arnold VS Megalodon,Arnold VS Megalodon</t>
  </si>
  <si>
    <t>Anand Audio</t>
  </si>
  <si>
    <t>Dalapathi new kannada hd trailer 2017 | Prem | Kriti Kharbanda | Charan Raj | Prashanth raj,Dalapathi new kannada hd trailer 2017 | Prem | Kriti Kharbanda | Charan Raj | Prashanth raj</t>
  </si>
  <si>
    <t>SHOWTIME Sports</t>
  </si>
  <si>
    <t>Bill Belichick Addresses the Midshipmen | A SEASON WITH NAVY FOOTBALL | SHOWTIME,Bill Belichick Addresses the Midshipmen | A SEASON WITH NAVY FOOTBALL | SHOWTIME,Bill Belichick Addresses the Midshipmen | A SEASON WITH NAVY FOOTBALL | SHOWTIME,Bill Belichick Addresses the Midshipmen | A SEASON WITH NAVY FOOTBALL | SHOWTIME,Bill Belichick Addresses the Midshipmen | A SEASON WITH NAVY FOOTBALL | SHOWTIME,Bill Belichick Addresses the Midshipmen | A SEASON WITH NAVY FOOTBALL | SHOWTIME</t>
  </si>
  <si>
    <t>EEG</t>
  </si>
  <si>
    <t>EEG Competencia de Verdad - 16/11/2017 - 5/5,EEG Competencia de Verdad - 16/11/2017 - 5/5</t>
  </si>
  <si>
    <t>Marodi TV Senegal</t>
  </si>
  <si>
    <t>Pod and Marichou - Season 2 - Episode 53,Pod and Marichou - Season 2 - Episode 53,Pod and Marichou - Season 2 - Episode 53,Pod and Marichou - Season 2 - Episode 53,Pod and Marichou - Season 2 - Episode 53,Pod and Marichou - Season 2 - Episode 53,Pod and Marichou - Season 2 - Episode 53,Pod and Marichou - Season 2 - Episode 53</t>
  </si>
  <si>
    <t>17 6</t>
  </si>
  <si>
    <t>[? / Arashi] Oono that is a pair of clothes,[? / Arashi] Oono that is a pair of clothes</t>
  </si>
  <si>
    <t>Superconeri</t>
  </si>
  <si>
    <t>The worst electrician,The worst electrician</t>
  </si>
  <si>
    <t>Franco Escamilla.- La mesa reñoña 75,Franco Escamilla.- La mesa reñoña 75</t>
  </si>
  <si>
    <t>BI Virtual Currency Channel [Business Infinity]</t>
  </si>
  <si>
    <t>NOACING (NOAH) Received a way of buying and selling at the listed exchange HITBTC! Reason for collapses such as "MTGOX" and "Binans Fishing",NOACING (NOAH) Received a way of buying and selling at the listed exchange HITBTC! Reason for collapses such as "MTGOX" and "Binans Fishing"</t>
  </si>
  <si>
    <t>Sports Highlights</t>
  </si>
  <si>
    <t>Sohn Heung-min's big success !!! Cho Hyun-woo Super Saving! Guja Cheol PK Goal !! (Korea VS Serbia Expansion Highlight HD 1080p 171114),Sohn Heung-min's big success !!! Cho Hyun-woo Super Saving! Guja Cheol PK Goal !! (Korea VS Serbia Expansion Highlight HD 1080p 171114),Sohn Heung-min's big success !!! Cho Hyun-woo Super Saving! Guja Cheol PK Goal !! (Korea VS Serbia Expansion Highlight HD 1080p 171114),Sohn Heung-min's big success !!! Cho Hyun-woo Super Saving! Guja Cheol PK Goal !! (Korea VS Serbia Expansion Highlight HD 1080p 171114)</t>
  </si>
  <si>
    <t>Kollywood Tamil News</t>
  </si>
  <si>
    <t>Actresses secretly in relationship with Simbu | Tamil Cinema News | Kollywood News | Cinema seithigal,Actresses secretly in relationship with Simbu | Tamil Cinema News | Kollywood News | Cinema seithigal</t>
  </si>
  <si>
    <t>Stupid</t>
  </si>
  <si>
    <t>What do you really need at the car that it drives | Stupid,What do you really need at the car that it drives | Stupid</t>
  </si>
  <si>
    <t>Aikawa</t>
  </si>
  <si>
    <t>If you say thank you to the Honda CB rider who gave me the way ... [Bike video],If you say thank you to the Honda CB rider who gave me the way ... [Bike video]</t>
  </si>
  <si>
    <t>Suites Channel Anmitsu</t>
  </si>
  <si>
    <t>Make Korean cheese hot dogs and eat! There is no talking tone [sweets of sweets Chan Neru Anmitsu],Make Korean cheese hot dogs and eat! There is no talking tone [sweets of sweets Chan Neru Anmitsu]</t>
  </si>
  <si>
    <t>You are told all about Booba throne album!,You are told all about Booba throne album!</t>
  </si>
  <si>
    <t>Mommer earthquake is evacuated during live broadcasting / sbs,Mommer earthquake is evacuated during live broadcasting / sbs,Mommer earthquake is evacuated during live broadcasting / sbs,Mommer earthquake is evacuated during live broadcasting / sbs,Mommer earthquake is evacuated during live broadcasting / sbs,Mommer earthquake is evacuated during live broadcasting / sbs</t>
  </si>
  <si>
    <t>Urgent news! Russian President Vladimir Way made motorists "Gift" 03.06.2018,Urgent news! Russian President Vladimir Way made motorists "Gift" 03.06.2018</t>
  </si>
  <si>
    <t>Company employee J</t>
  </si>
  <si>
    <t>Let's look at the contents of the pouch of Ai Takahashi!,Let's look at the contents of the pouch of Ai Takahashi!</t>
  </si>
  <si>
    <t>Annas and Paula's animals</t>
  </si>
  <si>
    <t>Dog | Report for children | Anna and the pets,Dog | Report for children | Anna and the pets</t>
  </si>
  <si>
    <t>Sin tu MIRADA avance del 17 de noviembre,Sin tu MIRADA avance del 17 de noviembre</t>
  </si>
  <si>
    <t>Pomegranate Grain, Series 48 / Pomegranate Seed / Nran Hatik,Pomegranate Grain, Series 48 / Pomegranate Seed / Nran Hatik,Pomegranate Grain, Series 48 / Pomegranate Seed / Nran Hatik,Pomegranate Grain, Series 48 / Pomegranate Seed / Nran Hatik,Pomegranate Grain, Series 48 / Pomegranate Seed / Nran Hatik,Pomegranate Grain, Series 48 / Pomegranate Seed / Nran Hatik</t>
  </si>
  <si>
    <t>For a sternum</t>
  </si>
  <si>
    <t>Bescutin and Baba Valya in Irkutsk 03.03.18,Bescutin and Baba Valya in Irkutsk 03.03.18</t>
  </si>
  <si>
    <t>Star News</t>
  </si>
  <si>
    <t>Worry about Helene Fischer: Shock Performance with Bloody Eye,Worry about Helene Fischer: Shock Performance with Bloody Eye</t>
  </si>
  <si>
    <t>Everyone</t>
  </si>
  <si>
    <t>Eng One Dust of Khisosi ... (caused by a nomination),Eng One Dust of Khisosi ... (caused by a nomination)</t>
  </si>
  <si>
    <t>LAPIZITO FUE POR POPOTITOS Y SE VAN DE CITA QUE PASARÁ ??,LAPIZITO FUE POR POPOTITOS Y SE VAN DE CITA QUE PASARÁ ??,LAPIZITO FUE POR POPOTITOS Y SE VAN DE CITA QUE PASARÁ ??,LAPIZITO FUE POR POPOTITOS Y SE VAN DE CITA QUE PASARÁ ??</t>
  </si>
  <si>
    <t>Masha Kidkhan</t>
  </si>
  <si>
    <t>Alla Pugacheva with Liza, Harry and Klava meet spring!,Alla Pugacheva with Liza, Harry and Klava meet spring!</t>
  </si>
  <si>
    <t>AKB48.</t>
  </si>
  <si>
    <t>[Selected general election × Fuji TV] "AKB 48 10th World Selection General Election" TV Spot 30 Seconds / AKB 48 [Official],[Selected general election × Fuji TV] "AKB 48 10th World Selection General Election" TV Spot 30 Seconds / AKB 48 [Official]</t>
  </si>
  <si>
    <t>Mehditv + 2</t>
  </si>
  <si>
    <t>Watch the Rabah Majar revolution on the revision of the third radio 14/11/2017,Watch the Rabah Majar revolution on the revision of the third radio 14/11/2017,Watch the Rabah Majar revolution on the revision of the third radio 14/11/2017,Watch the Rabah Majar revolution on the revision of the third radio 14/11/2017</t>
  </si>
  <si>
    <t>Diego. R Javier</t>
  </si>
  <si>
    <t>RICARDO ARJONA EXITOS SUS MEJORES BALADAS ROMANTICAS MIX - RICARDO ARJONA 30 CANCIONES INOLVIDABLES,RICARDO ARJONA EXITOS SUS MEJORES BALADAS ROMANTICAS MIX - RICARDO ARJONA 30 CANCIONES INOLVIDABLES</t>
  </si>
  <si>
    <t>Greg Guillotin - New</t>
  </si>
  <si>
    <t>Pranque: Greg Trap Hatem Ben Arfa - YouTube Version (feat. Michael Youn),Pranque: Greg Trap Hatem Ben Arfa - YouTube Version (feat. Michael Youn),Pranque: Greg Trap Hatem Ben Arfa - YouTube Version (feat. Michael Youn),Pranque: Greg Trap Hatem Ben Arfa - YouTube Version (feat. Michael Youn),Pranque: Greg Trap Hatem Ben Arfa - YouTube Version (feat. Michael Youn),Pranque: Greg Trap Hatem Ben Arfa - YouTube Version (feat. Michael Youn)</t>
  </si>
  <si>
    <t>Programa 16 de noviembre 2017 | Ventaneando,Programa 16 de noviembre 2017 | Ventaneando</t>
  </si>
  <si>
    <t>Bamboo Youtube</t>
  </si>
  <si>
    <t>Dragon Ball Super 116 Fire 30 seconds Unclear Trailer: Full Power Pole's ENNERGEPA CEPRA!,Dragon Ball Super 116 Fire 30 seconds Unclear Trailer: Full Power Pole's ENNERGEPA CEPRA!,Dragon Ball Super 116 Fire 30 seconds Unclear Trailer: Full Power Pole's ENNERGEPA CEPRA!,Dragon Ball Super 116 Fire 30 seconds Unclear Trailer: Full Power Pole's ENNERGEPA CEPRA!</t>
  </si>
  <si>
    <t>Sneak Peek Videos</t>
  </si>
  <si>
    <t>The gym will not be monarch to the world 81. Section trailer analysis,The gym will not be monarch to the world 81. Section trailer analysis,The gym will not be monarch to the world 81. Section trailer analysis,The gym will not be monarch to the world 81. Section trailer analysis,The gym will not be monarch to the world 81. Section trailer analysis,The gym will not be monarch to the world 81. Section trailer analysis</t>
  </si>
  <si>
    <t>Remy Ma is on Top of the World,Remy Ma is on Top of the World,Remy Ma is on Top of the World,Remy Ma is on Top of the World,Remy Ma is on Top of the World,Remy Ma is on Top of the World</t>
  </si>
  <si>
    <t>Anfiska2208</t>
  </si>
  <si>
    <t>Belka-Undigantine,Belka-Undigantine</t>
  </si>
  <si>
    <t>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Teaser,Deadpool’s “Wet on Wet” Teaser</t>
  </si>
  <si>
    <t>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t>
  </si>
  <si>
    <t>Trending News</t>
  </si>
  <si>
    <t>The fire-to-fire-agnisakshi serial Maya MOTHER FAMOUS ACTRESS Kannada News,The fire-to-fire-agnisakshi serial Maya MOTHER FAMOUS ACTRESS Kannada News</t>
  </si>
  <si>
    <t>gregoria perez perez</t>
  </si>
  <si>
    <t>PARA QUE NO TE SAQUE DE SU MENTE NI DURMIENDO, LAS 24 HORAS,PARA QUE NO TE SAQUE DE SU MENTE NI DURMIENDO, LAS 24 HORAS</t>
  </si>
  <si>
    <t>Golden Knights score three in the 3rd to beat Canucks,Golden Knights score three in the 3rd to beat Canucks</t>
  </si>
  <si>
    <t>Football Highlights &amp; Goals</t>
  </si>
  <si>
    <t>ARGENTINA vs NIGERIA 2-4 ? All Goals &amp; Highlights HD ? 14 Nov 2017 - FRIENDLY,ARGENTINA vs NIGERIA 2-4 ? All Goals &amp; Highlights HD ? 14 Nov 2017 - FRIENDLY,ARGENTINA vs NIGERIA 2-4 ? All Goals &amp; Highlights HD ? 14 Nov 2017 - FRIENDLY,ARGENTINA vs NIGERIA 2-4 ? All Goals &amp; Highlights HD ? 14 Nov 2017 - FRIENDLY,ARGENTINA vs NIGERIA 2-4 ? All Goals &amp; Highlights HD ? 14 Nov 2017 - FRIENDLY,ARGENTINA vs NIGERIA 2-4 ? All Goals &amp; Highlights HD ? 14 Nov 2017 - FRIENDLY,ARGENTINA vs NIGERIA 2-4 ? All Goals &amp; Highlights HD ? 14 Nov 2017 - FRIENDLY,ARGENTINA vs NIGERIA 2-4 ? All Goals &amp; Highlights HD ? 14 Nov 2017 - FRIENDLY</t>
  </si>
  <si>
    <t>Media magazine</t>
  </si>
  <si>
    <t>Z &amp; N 15/11/2017: Alain Finkielkraut, Vikash Dhorasoo, Alexis Corbière, Florence Portelli,Z &amp; N 15/11/2017: Alain Finkielkraut, Vikash Dhorasoo, Alexis Corbière, Florence Portelli</t>
  </si>
  <si>
    <t>Holipro online ticket</t>
  </si>
  <si>
    <t>Musical "Mary Poppins" Press Call Video,Musical "Mary Poppins" Press Call Video</t>
  </si>
  <si>
    <t>8 Fun Slime Jokes / The War of Jokes,8 Fun Slime Jokes / The War of Jokes</t>
  </si>
  <si>
    <t>Just starting everything is</t>
  </si>
  <si>
    <t>2017.11.15 Guo Wengui mounts the US mainstream media HBO perfect through the firewall, enter China major,2017.11.15 Guo Wengui mounts the US mainstream media HBO perfect through the firewall, enter China major</t>
  </si>
  <si>
    <t>Clothing tonton</t>
  </si>
  <si>
    <t>Garbage Staying First Day, finally finished. ?Treasure hunt 7?,Garbage Staying First Day, finally finished. ?Treasure hunt 7?</t>
  </si>
  <si>
    <t>Top 5 Plays of the Night: November 12, 2017,Top 5 Plays of the Night: November 12, 2017</t>
  </si>
  <si>
    <t>Annapurna Studios</t>
  </si>
  <si>
    <t>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kumar,Hello! Teaser - akhil akkineni, kalyani priyadarshan || Directed by vikram k kumar</t>
  </si>
  <si>
    <t>Martial football</t>
  </si>
  <si>
    <t>FC KF - MCS friendship. Championship of St. Petersburg. 8 tour,FC KF - MCS friendship. Championship of St. Petersburg. 8 tour</t>
  </si>
  <si>
    <t>emma chamberlain</t>
  </si>
  <si>
    <t>funfetti is extremely fun,funfetti is extremely fun,funfetti is extremely fun,funfetti is extremely fun,funfetti is extremely fun,funfetti is extremely fun,funfetti is extremely fun,funfetti is extremely fun</t>
  </si>
  <si>
    <t>Thetalko</t>
  </si>
  <si>
    <t>10 More Famous Men EXPOSED After The Harvey Weinstein Scandal,10 More Famous Men EXPOSED After The Harvey Weinstein Scandal</t>
  </si>
  <si>
    <t>Thomas juice.</t>
  </si>
  <si>
    <t>Golden light 23 times,Golden light 23 times</t>
  </si>
  <si>
    <t>Sohn Heung-min, Chat Cha Bum, The tip of the cold is red,Sohn Heung-min, Chat Cha Bum, The tip of the cold is red,Sohn Heung-min, Chat Cha Bum, The tip of the cold is red,Sohn Heung-min, Chat Cha Bum, The tip of the cold is red</t>
  </si>
  <si>
    <t>anzu361</t>
  </si>
  <si>
    <t>EL DESPERTAR DEL ULTRA INSTINTO DE VEGETA | MIGGATE NO GOKUI VEGETA | SINOPSIS OFICIAL 117 | ANZU361,EL DESPERTAR DEL ULTRA INSTINTO DE VEGETA | MIGGATE NO GOKUI VEGETA | SINOPSIS OFICIAL 117 | ANZU361</t>
  </si>
  <si>
    <t>[Dalifura 11 episodes] 3 sets of partners, to get rid of fatigue with Gachi,[Dalifura 11 episodes] 3 sets of partners, to get rid of fatigue with Gachi</t>
  </si>
  <si>
    <t>TV9 Live</t>
  </si>
  <si>
    <t>War of words between Hyper Aadi &amp; Mahesh Kathi - TV9 Exclusive,War of words between Hyper Aadi &amp; Mahesh Kathi - TV9 Exclusive</t>
  </si>
  <si>
    <t>Arikitchen (Arikhi)</t>
  </si>
  <si>
    <t>Shiny Jewelry Sweets Kohkukuto ? - Ari Kitchen (Ari Kitchen),Shiny Jewelry Sweets Kohkukuto ? - Ari Kitchen (Ari Kitchen)</t>
  </si>
  <si>
    <t>FIFA 18 PENALTY VS PENALTY FOOT IRL VS MES FRERES - CHANTILLY CHALLENGE !!!,FIFA 18 PENALTY VS PENALTY FOOT IRL VS MES FRERES - CHANTILLY CHALLENGE !!!</t>
  </si>
  <si>
    <t>Bt21</t>
  </si>
  <si>
    <t>[BT21] Making of BT21 - EP.10,[BT21] Making of BT21 - EP.10,[BT21] Making of BT21 - EP.10,[BT21] Making of BT21 - EP.10</t>
  </si>
  <si>
    <t>November 16, 2017 Morning News,November 16, 2017 Morning News</t>
  </si>
  <si>
    <t>Futbol En Vivo</t>
  </si>
  <si>
    <t>Mexico vs Polonia  1-0 Resumen Goles Amistoso 2017 HD,Mexico vs Polonia  1-0 Resumen Goles Amistoso 2017 HD</t>
  </si>
  <si>
    <t>Dion Lewis' 103-Yd Kick Return TD vs. Denver! | Can't-Miss Play | NFL Wk 10 Highlights,Dion Lewis' 103-Yd Kick Return TD vs. Denver! | Can't-Miss Play | NFL Wk 10 Highlights</t>
  </si>
  <si>
    <t>Enamorándonos En Vivo</t>
  </si>
  <si>
    <t>ENAMORANDONOS  15 DE NOVIEMBRE 2017 |  enamorandonos capitulo completo 15/11/2017,ENAMORANDONOS  15 DE NOVIEMBRE 2017 |  enamorandonos capitulo completo 15/11/2017</t>
  </si>
  <si>
    <t>Topito</t>
  </si>
  <si>
    <t>Top 7 the craziest theories on Harry Potter and the world of wizards,Top 7 the craziest theories on Harry Potter and the world of wizards</t>
  </si>
  <si>
    <t>Hopeless Records</t>
  </si>
  <si>
    <t>Neck Deep - Parachute (Official Music Video),Neck Deep - Parachute (Official Music Video),Neck Deep - Parachute (Official Music Video),Neck Deep - Parachute (Official Music Video),Neck Deep - Parachute (Official Music Video),Neck Deep - Parachute (Official Music Video)</t>
  </si>
  <si>
    <t>Maroon5VEVO</t>
  </si>
  <si>
    <t>Maroon 5 - What Lovers Do (Live On The Ellen DeGeneres Show/2017),Maroon 5 - What Lovers Do (Live On The Ellen DeGeneres Show/2017)</t>
  </si>
  <si>
    <t>Theeran Adhigaram Ondru Movie Review | Karthi | Rakul Preet Singh | Vinoth | Gibran,Theeran Adhigaram Ondru Movie Review | Karthi | Rakul Preet Singh | Vinoth | Gibran</t>
  </si>
  <si>
    <t>Tran Hoa</t>
  </si>
  <si>
    <t>Señora Acero 4 capítulo 7,Lunes 13 de Noviembre del 2017,Señora Acero 4 capítulo 7,Lunes 13 de Noviembre del 2017</t>
  </si>
  <si>
    <t>Udan Panam L EPI 55 - Atm At At At The Top Huram '..! l mazhavil manorama,Udan Panam L EPI 55 - Atm At At At The Top Huram '..! l mazhavil manorama</t>
  </si>
  <si>
    <t>TRT 1</t>
  </si>
  <si>
    <t>Resurrection ERTUGRUL 95. Section - Ertugrul Bey's Alps,Resurrection ERTUGRUL 95. Section - Ertugrul Bey's Alps</t>
  </si>
  <si>
    <t>Cheapest Guy Ever (Shrink Wrapped His Whole House),Cheapest Guy Ever (Shrink Wrapped His Whole House)</t>
  </si>
  <si>
    <t>Korea's Chapter 7,,Korea's Chapter 7,,Korea's Chapter 7,,Korea's Chapter 7,</t>
  </si>
  <si>
    <t>Evamarbaccherally</t>
  </si>
  <si>
    <t>Slime: reverse slims,Slime: reverse slims</t>
  </si>
  <si>
    <t>[CBS News] Celebrity Church Whatever ... The church is silent,,[CBS News] Celebrity Church Whatever ... The church is silent,,[CBS News] Celebrity Church Whatever ... The church is silent,,[CBS News] Celebrity Church Whatever ... The church is silent,,[CBS News] Celebrity Church Whatever ... The church is silent,,[CBS News] Celebrity Church Whatever ... The church is silent,</t>
  </si>
  <si>
    <t>Germa 66 Transformation [Vinsmokes] | vs Big mom Pirates - One Piece 839,Germa 66 Transformation [Vinsmokes] | vs Big mom Pirates - One Piece 839</t>
  </si>
  <si>
    <t>C Highlights</t>
  </si>
  <si>
    <t>Otani Shohei Speed ??Thrill 5/02/2018-SHOHEI OHTANI HIGHLIGHTS-ANGELS VS ORIOLES | C Highlights,Otani Shohei Speed ??Thrill 5/02/2018-SHOHEI OHTANI HIGHLIGHTS-ANGELS VS ORIOLES | C Highlights</t>
  </si>
  <si>
    <t>Prozd.</t>
  </si>
  <si>
    <t>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game,venting online about a hard part in a video game</t>
  </si>
  <si>
    <t>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t>
  </si>
  <si>
    <t>ProZD</t>
  </si>
  <si>
    <t>ESWC</t>
  </si>
  <si>
    <t>ESWC PGW Fifa 18 Challenge Final - DaXe vs Cody,ESWC PGW Fifa 18 Challenge Final - DaXe vs Cody</t>
  </si>
  <si>
    <t>Vetyapaktv</t>
  </si>
  <si>
    <t>Got Clouut - City Under Sole (Oxxxymiron &amp; The Weeknd Remix) * Clean *,Got Clouut - City Under Sole (Oxxxymiron &amp; The Weeknd Remix) * Clean *</t>
  </si>
  <si>
    <t>Bright Side | Bright Side Japan</t>
  </si>
  <si>
    <t>Test to check if you are inward people!,Test to check if you are inward people!</t>
  </si>
  <si>
    <t>People Guess Who is White In a Group of People - Lineup,People Guess Who is White In a Group of People - Lineup,People Guess Who is White In a Group of People - Lineup,People Guess Who is White In a Group of People - Lineup,People Guess Who is White In a Group of People - Lineup,People Guess Who is White In a Group of People - Lineup,People Guess Who is White In a Group of People - Lineup,People Guess Who is White In a Group of People - Lineup</t>
  </si>
  <si>
    <t>Dearnis Nicenstein invented Holidays in Florida | Moinmoin with Krogi and Dennis,Dearnis Nicenstein invented Holidays in Florida | Moinmoin with Krogi and Dennis</t>
  </si>
  <si>
    <t>Channel stint: 3</t>
  </si>
  <si>
    <t>iPhone X is a new generation of jambs!,iPhone X is a new generation of jambs!</t>
  </si>
  <si>
    <t>Lagira Zhala Jee - Lagged G - Episode 173 - November 14, 2017 - Preview,Lagira Zhala Jee - Lagged G - Episode 173 - November 14, 2017 - Preview</t>
  </si>
  <si>
    <t>Sabine Schumacher</t>
  </si>
  <si>
    <t>Malu (8) - Loop Video from 17.11.2017,Malu (8) - Loop Video from 17.11.2017</t>
  </si>
  <si>
    <t>German Algeria</t>
  </si>
  <si>
    <t>Watch how Ben Sheikh responded to Rabah Mager with journalist Muammar Jabbour,Watch how Ben Sheikh responded to Rabah Mager with journalist Muammar Jabbour</t>
  </si>
  <si>
    <t>Entertainment Secret Literature Channel</t>
  </si>
  <si>
    <t>TOKIO Masahiro Matsuoka does not tear tears in the interview "the reason why it became a smile" ...,TOKIO Masahiro Matsuoka does not tear tears in the interview "the reason why it became a smile" ...</t>
  </si>
  <si>
    <t>Do not be a pig.</t>
  </si>
  <si>
    <t>Doctor of Governor Dr. JSA Deep Corporation,Doctor of Governor Dr. JSA Deep Corporation,Doctor of Governor Dr. JSA Deep Corporation,Doctor of Governor Dr. JSA Deep Corporation</t>
  </si>
  <si>
    <t>Mr. Tops</t>
  </si>
  <si>
    <t>7 Trucos Para CRECER DE ESTATURA Fácil y Rápido,7 Trucos Para CRECER DE ESTATURA Fácil y Rápido</t>
  </si>
  <si>
    <t>Simon Simon</t>
  </si>
  <si>
    <t>What becomes François Hollande he answers Michel Drucker,What becomes François Hollande he answers Michel Drucker</t>
  </si>
  <si>
    <t>BookMyTV</t>
  </si>
  <si>
    <t>Bigg Boss 11 | Massive fight between Akash and Hiten | 14 Nov 2017,Bigg Boss 11 | Massive fight between Akash and Hiten | 14 Nov 2017,Bigg Boss 11 | Massive fight between Akash and Hiten | 14 Nov 2017,Bigg Boss 11 | Massive fight between Akash and Hiten | 14 Nov 2017</t>
  </si>
  <si>
    <t>Layers</t>
  </si>
  <si>
    <t>If you kick your seniors suddenly, you're serious ...,If you kick your seniors suddenly, you're serious ...</t>
  </si>
  <si>
    <t>Joe Blog [Crazy Challenger]</t>
  </si>
  <si>
    <t>If you can't get caught by Egypt's crumb camel merchant, for unexpected development ...,If you can't get caught by Egypt's crumb camel merchant, for unexpected development ...</t>
  </si>
  <si>
    <t>Sorabh pant</t>
  </si>
  <si>
    <t>Talk to the Pant: Breaking Bad, EIC &amp; Much Less,Talk to the Pant: Breaking Bad, EIC &amp; Much Less,Talk to the Pant: Breaking Bad, EIC &amp; Much Less,Talk to the Pant: Breaking Bad, EIC &amp; Much Less,Talk to the Pant: Breaking Bad, EIC &amp; Much Less,Talk to the Pant: Breaking Bad, EIC &amp; Much Less,Talk to the Pant: Breaking Bad, EIC &amp; Much Less,Talk to the Pant: Breaking Bad, EIC &amp; Much Less</t>
  </si>
  <si>
    <t>Law and order direct-ether</t>
  </si>
  <si>
    <t>Terror, tower, technical hypnosis, zombies wake up !!! Volodya Sergey Svetlana Igor,Terror, tower, technical hypnosis, zombies wake up !!! Volodya Sergey Svetlana Igor</t>
  </si>
  <si>
    <t>ApeCrimeTV</t>
  </si>
  <si>
    <t>Gift to my girlfriend,Gift to my girlfriend</t>
  </si>
  <si>
    <t>FutbolxOnline</t>
  </si>
  <si>
    <t>América ELIMINADO, Monterrey a la FINAL Copa MX | Futbol Picante 15 Noviembre 2017,América ELIMINADO, Monterrey a la FINAL Copa MX | Futbol Picante 15 Noviembre 2017</t>
  </si>
  <si>
    <t>Siberian hasky busy with a cake with an 8-year-old birthday,Siberian hasky busy with a cake with an 8-year-old birthday</t>
  </si>
  <si>
    <t>Nowtech</t>
  </si>
  <si>
    <t>Is iPhone X worth it | full test,Is iPhone X worth it | full test</t>
  </si>
  <si>
    <t>Aikoland -tv Fishing Channel</t>
  </si>
  <si>
    <t>Getting ready for the new Dzhig season.aiko Espada Pro,Getting ready for the new Dzhig season.aiko Espada Pro</t>
  </si>
  <si>
    <t>Wing Sky/NGZ46</t>
  </si>
  <si>
    <t>Nogizaka 46 20th "Synchronicity" [Ikoma Sato Nanasa Commemoration],Nogizaka 46 20th "Synchronicity" [Ikoma Sato Nanasa Commemoration]</t>
  </si>
  <si>
    <t>Shibuya Hajime's Best Branch</t>
  </si>
  <si>
    <t>apology,apology</t>
  </si>
  <si>
    <t>Few</t>
  </si>
  <si>
    <t>[Movie Railway] 37 times - Jangsan,[Movie Railway] 37 times - Jangsan,[Movie Railway] 37 times - Jangsan,[Movie Railway] 37 times - Jangsan</t>
  </si>
  <si>
    <t>GENIAL</t>
  </si>
  <si>
    <t>5 Acertijos de niños que son demasiado difíciles para el 95% de los adultos,5 Acertijos de niños que son demasiado difíciles para el 95% de los adultos</t>
  </si>
  <si>
    <t>Golden State Times</t>
  </si>
  <si>
    <t>WOW: Trey Gowdy to AG Jeff Sessions: Its NOT Appropriate for Trump to speaks on a Open Investigation,WOW: Trey Gowdy to AG Jeff Sessions: Its NOT Appropriate for Trump to speaks on a Open Investigation</t>
  </si>
  <si>
    <t>Steve Kovach</t>
  </si>
  <si>
    <t>Apple Clips sample,Apple Clips sample</t>
  </si>
  <si>
    <t>Razenfurt</t>
  </si>
  <si>
    <t>What did you mean by Kim Moo-sung explosion on the right party Lee Jun-seok,What did you mean by Kim Moo-sung explosion on the right party Lee Jun-seok,What did you mean by Kim Moo-sung explosion on the right party Lee Jun-seok,What did you mean by Kim Moo-sung explosion on the right party Lee Jun-seok</t>
  </si>
  <si>
    <t>White Hill Music</t>
  </si>
  <si>
    <t>Hard Kaur(Official Trailer) Delhiwood Studios-White Hill Studios-Rel 15 Dec'17-Latest Punjabi Movie,Hard Kaur(Official Trailer) Delhiwood Studios-White Hill Studios-Rel 15 Dec'17-Latest Punjabi Movie</t>
  </si>
  <si>
    <t>Tenten CH / TENCHIM</t>
  </si>
  <si>
    <t>[Cooking] Glucose Limit to make a break!,[Cooking] Glucose Limit to make a break!</t>
  </si>
  <si>
    <t>¡Gira de Frank en México en Noviembre!,¡Gira de Frank en México en Noviembre!</t>
  </si>
  <si>
    <t>RachelPlattenVEVO</t>
  </si>
  <si>
    <t>Rachel Plates - Whole Heart (Audio),Rachel Plates - Whole Heart (Audio),Rachel Plates - Whole Heart (Audio),Rachel Plates - Whole Heart (Audio),Rachel Platten - Whole Heart (Audio),Rachel Platten - Whole Heart (Audio),Rachel Platten - Whole Heart (Audio),Rachel Platten - Whole Heart (Audio),Rachel Platten - Whole Heart (Audio),Rachel Platten - Whole Heart (Audio)</t>
  </si>
  <si>
    <t>Film critic</t>
  </si>
  <si>
    <t>Avengers: War of Infinity - Rent Rental!,Avengers: War of Infinity - Rent Rental!</t>
  </si>
  <si>
    <t>packy</t>
  </si>
  <si>
    <t>Mountain goat René Part III - the big finale,Mountain goat René Part III - the big finale</t>
  </si>
  <si>
    <t>Day show 20:00, 14.11.2017,Day show 20:00, 14.11.2017</t>
  </si>
  <si>
    <t>Does Gwen Stefani Know If Blake Shelton Is People's Sexiest Man Alive | Access Hollywood,Does Gwen Stefani Know If Blake Shelton Is People's Sexiest Man Alive | Access Hollywood,Does Gwen Stefani Know If Blake Shelton Is People's Sexiest Man Alive | Access Hollywood,Does Gwen Stefani Know If Blake Shelton Is People's Sexiest Man Alive | Access Hollywood,Does Gwen Stefani Know If Blake Shelton Is People's Sexiest Man Alive | Access Hollywood,Does Gwen Stefani Know If Blake Shelton Is People's Sexiest Man Alive | Access Hollywood,Does Gwen Stefani Know If Blake Shelton Is People's Sexiest Man Alive | Access Hollywood,Does Gwen Stefani Know If Blake Shelton Is People's Sexiest Man Alive | Access Hollywood</t>
  </si>
  <si>
    <t>Raf11tha</t>
  </si>
  <si>
    <t>Los Flores Magón en la Revolución Mexicana querían cambiar el Modelo Económico, No reformarlo .,Los Flores Magón en la Revolución Mexicana querían cambiar el Modelo Económico, No reformarlo .</t>
  </si>
  <si>
    <t>TheArsenale</t>
  </si>
  <si>
    <t>R-M Paint &amp; TheArsenale / The.RM.Code 2017 / Lapo Elkann, Garage Italia Customs Part 1,R-M Paint &amp; TheArsenale / The.RM.Code 2017 / Lapo Elkann, Garage Italia Customs Part 1</t>
  </si>
  <si>
    <t>CAKE BOSS COUPLES FACE OFF | Shawn Johnson,CAKE BOSS COUPLES FACE OFF | Shawn Johnson,CAKE BOSS COUPLES FACE OFF | Shawn Johnson,CAKE BOSS COUPLES FACE OFF | Shawn Johnson</t>
  </si>
  <si>
    <t>Christoferet</t>
  </si>
  <si>
    <t>[100%] Get real method for free Steam voucher,[100%] Get real method for free Steam voucher</t>
  </si>
  <si>
    <t>Yury Khovansky</t>
  </si>
  <si>
    <t>MS Khovansky - SOBOLEV DISS CHALLENGE,MS Khovansky - SOBOLEV DISS CHALLENGE</t>
  </si>
  <si>
    <t>Harsh Beniwal</t>
  </si>
  <si>
    <t>Types Of LUDO Players | Harsh Beniwal,Types Of LUDO Players | Harsh Beniwal,Types Of LUDO Players | Harsh Beniwal,Types Of LUDO Players | Harsh Beniwal</t>
  </si>
  <si>
    <t>TRK NTS.</t>
  </si>
  <si>
    <t># News / 08.05.18 / full-time edition - 15.00 / NTS / # Kyrgyzstan,# News / 08.05.18 / full-time edition - 15.00 / NTS / # Kyrgyzstan</t>
  </si>
  <si>
    <t>Animated series</t>
  </si>
  <si>
    <t>Murphy Law - Cartoon Disney, Season 1 Series 11,Murphy Law - Cartoon Disney, Season 1 Series 11</t>
  </si>
  <si>
    <t>Grunge</t>
  </si>
  <si>
    <t>Celebs You Didn't Know Passed Away,Celebs You Didn't Know Passed Away</t>
  </si>
  <si>
    <t>How To Do Thanksgiving Makeup That Has Nothing To Do With The 566 Federally Recognized Tribes,How To Do Thanksgiving Makeup That Has Nothing To Do With The 566 Federally Recognized Tribes</t>
  </si>
  <si>
    <t>Zhuvevo</t>
  </si>
  <si>
    <t>ZHU - Exhale/Stardust (Music Video),ZHU - Exhale/Stardust (Music Video),ZHU - Exhale/Stardust (Music Video),ZHU - Exhale/Stardust (Music Video),ZHU - Exhale/Stardust (Music Video),ZHU - Exhale/Stardust (Music Video)</t>
  </si>
  <si>
    <t>Pavel Pepper</t>
  </si>
  <si>
    <t>Romanovs without snot: the battle of psychics and spiritualism,Romanovs without snot: the battle of psychics and spiritualism</t>
  </si>
  <si>
    <t>Full moon</t>
  </si>
  <si>
    <t>Full Moon Part 19,Full Moon Part 19,Full Moon Part 19,Full Moon Part 19</t>
  </si>
  <si>
    <t>Frandroid</t>
  </si>
  <si>
    <t>ONEPLUS 5T: we were expecting less,ONEPLUS 5T: we were expecting less</t>
  </si>
  <si>
    <t>Yo was</t>
  </si>
  <si>
    <t>Girl Kissing in Club - Kissing Prank (Club Edition),Girl Kissing in Club - Kissing Prank (Club Edition),Girl Kissing in Club - Kissing Prank (Club Edition),Girl Kissing in Club - Kissing Prank (Club Edition)</t>
  </si>
  <si>
    <t>Okana</t>
  </si>
  <si>
    <t>[Picnic] I'm making a lunch box and watched flowers! [Sakura] Cherry-Blossom Viewing (Sakura),[Picnic] I'm making a lunch box and watched flowers! [Sakura] Cherry-Blossom Viewing (Sakura)</t>
  </si>
  <si>
    <t>Walt Disney Animation Studios</t>
  </si>
  <si>
    <t>Ralph Breaks the Internet: Wreck-It Ralph 2 Official Trailer,Ralph Breaks the Internet: Wreck-It Ralph 2 Official Trailer</t>
  </si>
  <si>
    <t>Hockey will postpone for Putin,Hockey will postpone for Putin</t>
  </si>
  <si>
    <t>RAW Akademie</t>
  </si>
  <si>
    <t>Troschelight lghtroom Hi luminar! Discount-code.,Troschelight lghtroom Hi luminar! Discount-code.</t>
  </si>
  <si>
    <t>NataLime Life</t>
  </si>
  <si>
    <t>DIY 3D Ruba We Draw 3D Rough + Contest Lime Life,DIY 3D Ruba We Draw 3D Rough + Contest Lime Life</t>
  </si>
  <si>
    <t>African jewelry</t>
  </si>
  <si>
    <t>Pub artruction jewel,Pub artruction jewel</t>
  </si>
  <si>
    <t>I support the struggle of Lee In-ho, Kang Kyu-hyung (regular material column, November 17),I support the struggle of Lee In-ho, Kang Kyu-hyung (regular material column, November 17)</t>
  </si>
  <si>
    <t>Thesuper</t>
  </si>
  <si>
    <t>Diary of a woman in the house: Decor in the minutes of chicken Tajjin and why Calgas in Aldar English subtitles,Diary of a woman in the house: Decor in the minutes of chicken Tajjin and why Calgas in Aldar English subtitles</t>
  </si>
  <si>
    <t>Tomikku net</t>
  </si>
  <si>
    <t>Shock scene! ! This will be wwww if you dry the Namako for a week,Shock scene! ! This will be wwww if you dry the Namako for a week</t>
  </si>
  <si>
    <t>Jell</t>
  </si>
  <si>
    <t>Flight, fight and spit - Draw My Life,Flight, fight and spit - Draw My Life</t>
  </si>
  <si>
    <t>High Definition</t>
  </si>
  <si>
    <t>Kun-Fu Kyborg 2 (fiction, action, 2017) HD,Kun-Fu Kyborg 2 (fiction, action, 2017) HD</t>
  </si>
  <si>
    <t>College News Network</t>
  </si>
  <si>
    <t>HERO Johnnie Langendorff Fires Back at Sutherland Springs Shooter!,HERO Johnnie Langendorff Fires Back at Sutherland Springs Shooter!,HERO Johnnie Langendorff Fires Back at Sutherland Springs Shooter!,HERO Johnnie Langendorff Fires Back at Sutherland Springs Shooter!,HERO Johnnie Langendorff Fires Back at Sutherland Springs Shooter!,HERO Johnnie Langendorff Fires Back at Sutherland Springs Shooter!,HERO Johnnie Langendorff Fires Back at Sutherland Springs Shooter!,HERO Johnnie Langendorff Fires Back at Sutherland Springs Shooter!,HERO Johnnie Langendorff Fires Back at Sutherland Springs Shooter!,HERO Johnnie Langendorff Fires Back at Sutherland Springs Shooter!</t>
  </si>
  <si>
    <t>Your eyes</t>
  </si>
  <si>
    <t>Summary match Morocco and Côte d'Ivoire 2-0 full screen - Morocco qualify for the World Cup Prussia 2018,Summary match Morocco and Côte d'Ivoire 2-0 full screen - Morocco qualify for the World Cup Prussia 2018</t>
  </si>
  <si>
    <t>The Star / The Star</t>
  </si>
  <si>
    <t>Lovelyz, 'Bell' (Twinkle) Stage Video (Showcase, Stage),Lovelyz, 'Bell' (Twinkle) Stage Video (Showcase, Stage),Lovelyz, 'Bell' (Twinkle) Stage Video (Showcase, Stage),Lovelyz, 'Bell' (Twinkle) Stage Video (Showcase, Stage),Lovelyz, 'Bell' (Twinkle) Stage Video (Showcase, Stage),Lovelyz, 'Bell' (Twinkle) Stage Video (Showcase, Stage)</t>
  </si>
  <si>
    <t>Dalusz principle</t>
  </si>
  <si>
    <t>Warner Bros - Justice League B-Roll Footage,Warner Bros - Justice League B-Roll Footage,Warner Bros - Justice League B-Roll Footage,Warner Bros - Justice League B-Roll Footage</t>
  </si>
  <si>
    <t>Jorge Luis</t>
  </si>
  <si>
    <t>Papá a toda madre capítulo 18 parte 2,Papá a toda madre capítulo 18 parte 2</t>
  </si>
  <si>
    <t>SOUMA KAEDE</t>
  </si>
  <si>
    <t>Gem Country Houseki No Kuni TV Episode 12 English Subbed,Gem Country Houseki No Kuni TV Episode 12 English Subbed</t>
  </si>
  <si>
    <t>12:11 PM</t>
  </si>
  <si>
    <t>171117 Seventeen (Seventeen) - Won No.1 Encore @ Music Bank,171117 Seventeen (Seventeen) - Won No.1 Encore @ Music Bank</t>
  </si>
  <si>
    <t>AJ Styles &amp; Daniel Bryan warn Brock Lesnar about what awaits him: SmackDown LIVE, Nov. 14, 2017,AJ Styles &amp; Daniel Bryan warn Brock Lesnar about what awaits him: SmackDown LIVE, Nov. 14, 2017</t>
  </si>
  <si>
    <t>Old animations</t>
  </si>
  <si>
    <t>Bang Bang Bang (Parody),Bang Bang Bang (Parody)</t>
  </si>
  <si>
    <t>Clixoom Science &amp; Fiction</t>
  </si>
  <si>
    <t>Alien in our neighborhood - Clixoom Science &amp; Fiction,Alien in our neighborhood - Clixoom Science &amp; Fiction</t>
  </si>
  <si>
    <t>HRNotas</t>
  </si>
  <si>
    <t>Reaparece Ange´lica Rivera con Varios Kilos Menos,Reaparece Ange´lica Rivera con Varios Kilos Menos</t>
  </si>
  <si>
    <t>VIDEOS RANDOM</t>
  </si>
  <si>
    <t>Fraudulenta salida de Lis Vega en el Exatlon México 2017,Fraudulenta salida de Lis Vega en el Exatlon México 2017</t>
  </si>
  <si>
    <t>Hatenitv</t>
  </si>
  <si>
    <t>Skinny Girl In Transit S4E8 : Bittersweet,Skinny Girl In Transit S4E8 : Bittersweet</t>
  </si>
  <si>
    <t>Lee, Chang-young TV Taegeukgi Broadcasting</t>
  </si>
  <si>
    <t>171114 Trump Greasure Announcement, Lee, Yeon Young Pastor,171114 Trump Greasure Announcement, Lee, Yeon Young Pastor,171114 Trump Greasure Announcement, Lee, Yeon Young Pastor,171114 Trump Greasure Announcement, Lee, Yeon Young Pastor</t>
  </si>
  <si>
    <t>A.I.Channel</t>
  </si>
  <si>
    <t>?Congratulation? It will be 2 years old soon! ! ?Thank you?,?Congratulation? It will be 2 years old soon! ! ?Thank you?</t>
  </si>
  <si>
    <t>Caer en tentacio´n | Avance 14 de noviembre | Hoy - Televisa,Caer en tentacio´n | Avance 14 de noviembre | Hoy - Televisa</t>
  </si>
  <si>
    <t>¡14 BROMAS GRACIOSAS! ¡GUERRA DE BROMAS!,¡14 BROMAS GRACIOSAS! ¡GUERRA DE BROMAS!</t>
  </si>
  <si>
    <t>Calvary Temple Hyderabad</t>
  </si>
  <si>
    <t>Daily Promise and Prayer by Bro. P. Satish Kumar from Calvary Temple - 13.11.2017,Daily Promise and Prayer by Bro. P. Satish Kumar from Calvary Temple - 13.11.2017</t>
  </si>
  <si>
    <t>Kannada Health Tips</t>
  </si>
  <si>
    <t>Actress's story | Kannada Erotic Tale | Kannada Health Tip's | Kannada Lifestyle,Actress's story | Kannada Erotic Tale | Kannada Health Tip's | Kannada Lifestyle</t>
  </si>
  <si>
    <t>Wen Hao World Weekly SiSy's World News</t>
  </si>
  <si>
    <t>"Wenxi World Weekly" US media ravicate, the Chinese trade, the two people were sentenced to two people 2017.11.11 | sisy's world news [full version -full HD],"Wenxi World Weekly" US media ravicate, the Chinese trade, the two people were sentenced to two people 2017.11.11 | sisy's world news [full version -full HD]</t>
  </si>
  <si>
    <t>Miura Miura / Normal tonight about Tonight BE forever remembered-Music Video- from Best,Miura Miura / Normal tonight about Tonight BE forever remembered-Music Video- from Best</t>
  </si>
  <si>
    <t>What will happen to Frank,What will happen to Frank,What will happen to Frank,What will happen to Frank</t>
  </si>
  <si>
    <t>Kenfm talking to: Manfred Spitzer (Cyber ??ill!),Kenfm talking to: Manfred Spitzer (Cyber ??ill!)</t>
  </si>
  <si>
    <t>BBC News</t>
  </si>
  <si>
    <t>Iran-Iraq border earthquake is deadliest of 2017 - BBC News,Iran-Iraq border earthquake is deadliest of 2017 - BBC News,Iran-Iraq border earthquake is deadliest of 2017 - BBC News,Iran-Iraq border earthquake is deadliest of 2017 - BBC News,Iran-Iraq border earthquake is deadliest of 2017 - BBC News,Iran-Iraq border earthquake is deadliest of 2017 - BBC News,Iran-Iraq border earthquake is deadliest of 2017 - BBC News,Iran-Iraq border earthquake is deadliest of 2017 - BBC News</t>
  </si>
  <si>
    <t>Megustapuescom 2</t>
  </si>
  <si>
    <t>Maru Dueñas le escribió un último mensaje a Angelique antes de partir.,Maru Dueñas le escribió un último mensaje a Angelique antes de partir.</t>
  </si>
  <si>
    <t>Nastia Cranberry</t>
  </si>
  <si>
    <t>How to dress stylish in the spring ?? 6 outfits ?? Trends 2018 with fitting,How to dress stylish in the spring ?? 6 outfits ?? Trends 2018 with fitting</t>
  </si>
  <si>
    <t>Himalayan News</t>
  </si>
  <si>
    <t>Hearty Tweet- 'Whoever could not play, will make the CD of others'!,Hearty Tweet- 'Whoever could not play, will make the CD of others'!</t>
  </si>
  <si>
    <t>Puchhotosahi</t>
  </si>
  <si>
    <t>Online Marketing or Digital Promotional By Puchhotosahi,Online Marketing or Digital Promotional By Puchhotosahi</t>
  </si>
  <si>
    <t>ScreenPrism</t>
  </si>
  <si>
    <t>Rick and Morty: Why Morty Matters,Rick and Morty: Why Morty Matters,Rick and Morty: Why Morty Matters,Rick and Morty: Why Morty Matters,Rick and Morty: Why Morty Matters,Rick and Morty: Why Morty Matters,Rick and Morty: Why Morty Matters,Rick and Morty: Why Morty Matters</t>
  </si>
  <si>
    <t>MTB can</t>
  </si>
  <si>
    <t>Ex engineer leaks how marketing works in the bike industry,Ex engineer leaks how marketing works in the bike industry,Ex engineer leaks how marketing works in the bike industry,Ex engineer leaks how marketing works in the bike industry,Ex engineer leaks how marketing works in the bike industry,Ex engineer leaks how marketing works in the bike industry,Ex engineer leaks how marketing works in the bike industry,Ex engineer leaks how marketing works in the bike industry</t>
  </si>
  <si>
    <t>TimandFaithVEVO</t>
  </si>
  <si>
    <t>Tim McGraw, Faith Hill - Cowboy Lullaby (Audio),Tim McGraw, Faith Hill - Cowboy Lullaby (Audio)</t>
  </si>
  <si>
    <t>"New Star Factory". Final Reporting Concert of December 2, 2017,"New Star Factory". Final Reporting Concert of December 2, 2017</t>
  </si>
  <si>
    <t>MULTIMEDIOS</t>
  </si>
  <si>
    <t>Le enseñan a bailar,Le enseñan a bailar</t>
  </si>
  <si>
    <t>Stephen Fanz</t>
  </si>
  <si>
    <t>Stephen Colbert Monologue 11/16/17 - Al Franken,Stephen Colbert Monologue 11/16/17 - Al Franken</t>
  </si>
  <si>
    <t>UNIVERSAL MUSIC JAPAN</t>
  </si>
  <si>
    <t>Aoyama Therma-Center of the World-We ARE THE WORLD- (Music Video),Aoyama Therma-Center of the World-We ARE THE WORLD- (Music Video)</t>
  </si>
  <si>
    <t>mallemalatv</t>
  </si>
  <si>
    <t>Pove Pora Latest Promo - 23rd November 2017 - Poove Poora Show - Sudeer, Vishnu Priya,Pove Pora Latest Promo - 23rd November 2017 - Poove Poora Show - Sudeer, Vishnu Priya</t>
  </si>
  <si>
    <t>5 out of 5 - C to you - 15/11/2017,5 out of 5 - C to you - 15/11/2017</t>
  </si>
  <si>
    <t>The prototype student,The prototype student,The prototype student,The prototype student</t>
  </si>
  <si>
    <t>Macklemore’s Naked Justin Bieber Painting | WWHL,Macklemore’s Naked Justin Bieber Painting | WWHL</t>
  </si>
  <si>
    <t>?? [Live] Sarabha (Ludhiana) Kabaddi Tournament 16 Nov 2017,?? [Live] Sarabha (Ludhiana) Kabaddi Tournament 16 Nov 2017</t>
  </si>
  <si>
    <t>Pod and Marichou - Season 2 - Trailer - Episode 53,Pod and Marichou - Season 2 - Trailer - Episode 53</t>
  </si>
  <si>
    <t>Cald - Dums in guns,Cald - Dums in guns</t>
  </si>
  <si>
    <t>Finally Sheldon is winning an argument about the existence of God,Finally Sheldon is winning an argument about the existence of God,Finally Sheldon is winning an argument about the existence of God,Finally Sheldon is winning an argument about the existence of God,Finally Sheldon is winning an argument about the existence of God,Finally Sheldon is winning an argument about the existence of God</t>
  </si>
  <si>
    <t>TV9 NOW</t>
  </si>
  <si>
    <t>Big News Big Debate || Bandla Ganesh on removing Akkineni Award category - TV9 Now,Big News Big Debate || Bandla Ganesh on removing Akkineni Award category - TV9 Now</t>
  </si>
  <si>
    <t>News1</t>
  </si>
  <si>
    <t>[Video]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Breaking),[Video] The late Kim Joo-hyuk accident vehicle black box (KIM JOO HYUK BlackBox Breaking)</t>
  </si>
  <si>
    <t>Autos &amp; Vehicles,Autos &amp; Vehicles,Autos &amp; Vehicles,Autos &amp; Vehicles,Autos &amp; Vehicles,Autos &amp; Vehicles,Autos &amp; Vehicles,Autos &amp; Vehicles,Autos &amp; Vehicles,Autos &amp; Vehicles</t>
  </si>
  <si>
    <t>pepenaker</t>
  </si>
  <si>
    <t>Un dia muy movido|||||| ? ??,Un dia muy movido|||||| ? ??</t>
  </si>
  <si>
    <t>05/02/18 Second Round, Gm3: Lightning @ Bruins,05/02/18 Second Round, Gm3: Lightning @ Bruins</t>
  </si>
  <si>
    <t>Sokol [Off] TV</t>
  </si>
  <si>
    <t>Justice League - Movie Overview,Justice League - Movie Overview</t>
  </si>
  <si>
    <t>Capitán Cruz</t>
  </si>
  <si>
    <t>Los AÑOS PERDIDOS De Pedro Infante (Antonio Pedro) | VIDEO INÉDITO,Los AÑOS PERDIDOS De Pedro Infante (Antonio Pedro) | VIDEO INÉDITO</t>
  </si>
  <si>
    <t>IRPLUS</t>
  </si>
  <si>
    <t>Throw 10.000 classes fingers of a roof,Throw 10.000 classes fingers of a roof,Throw 10.000 classes fingers of a roof,Throw 10.000 classes fingers of a roof,Throw 10.000 classes fingers of a roof,Throw 10.000 classes fingers of a roof</t>
  </si>
  <si>
    <t>Devin Booker And Julius Randle Wildcats Fight!“You The Full Of Shit”!,Devin Booker And Julius Randle Wildcats Fight!“You The Full Of Shit”!,Devin Booker And Julius Randle Wildcats Fight!“You The Full Of Shit”!,Devin Booker And Julius Randle Wildcats Fight!“You The Full Of Shit”!</t>
  </si>
  <si>
    <t>BTS &amp; ARMY News</t>
  </si>
  <si>
    <t>BTS x Jimmy Kimmel Live! Backstage Preview,BTS x Jimmy Kimmel Live! Backstage Preview,BTS x Jimmy Kimmel Live! Backstage Preview,BTS x Jimmy Kimmel Live! Backstage Preview</t>
  </si>
  <si>
    <t>FOOTBALL MINDS</t>
  </si>
  <si>
    <t>Poland vs Mexico 0-1 - Highlights &amp; Goals - 13 November 2017,Poland vs Mexico 0-1 - Highlights &amp; Goals - 13 November 2017</t>
  </si>
  <si>
    <t>udearovoba</t>
  </si>
  <si>
    <t>018 Algebra Lineal 18-10-2011,018 Algebra Lineal 18-10-2011</t>
  </si>
  <si>
    <t>Terrace House Opening New Doors Mountain Channel Vol. 20 "Don't See, Delete",Terrace House Opening New Doors Mountain Channel Vol. 20 "Don't See, Delete"</t>
  </si>
  <si>
    <t>Dadbari Dada Vely</t>
  </si>
  <si>
    <t>[Dadballey] Hot convenience store snacks these days,[Dadballey] Hot convenience store snacks these days</t>
  </si>
  <si>
    <t>Kyobong Nuus</t>
  </si>
  <si>
    <t>Yoon Suk-yu is a replacement review. Shock,Yoon Suk-yu is a replacement review. Shock</t>
  </si>
  <si>
    <t>AT&amp;T</t>
  </si>
  <si>
    <t>The Making of a Song – “Gorgeous”,The Making of a Song – “Gorgeous”</t>
  </si>
  <si>
    <t>Dil raju</t>
  </si>
  <si>
    <t>MCA (MIDDLE CLASS ABBAYI) Teaser - Nani, Sai Pallavi, Dil Raju, Devi Sri Prasad, Sriram Venu,MCA (MIDDLE CLASS ABBAYI) Teaser - Nani, Sai Pallavi, Dil Raju, Devi Sri Prasad, Sriram Venu,MCA (MIDDLE CLASS ABBAYI) Teaser - Nani, Sai Pallavi, Dil Raju, Devi Sri Prasad, Sriram Venu,MCA (MIDDLE CLASS ABBAYI) Teaser - Nani, Sai Pallavi, Dil Raju, Devi Sri Prasad, Sriram Venu,MCA (MIDDLE CLASS ABBAYI) Teaser - Nani, Sai Pallavi, Dil Raju, Devi Sri Prasad, Sriram Venu,MCA (MIDDLE CLASS ABBAYI) Teaser - Nani, Sai Pallavi, Dil Raju, Devi Sri Prasad, Sriram Venu,MCA (MIDDLE CLASS ABBAYI) Teaser - Nani, Sai Pallavi, Dil Raju, Devi Sri Prasad, Sriram Venu,MCA (MIDDLE CLASS ABBAYI) Teaser - Nani, Sai Pallavi, Dil Raju, Devi Sri Prasad, Sriram Venu</t>
  </si>
  <si>
    <t>M2</t>
  </si>
  <si>
    <t>[Decimanti] TVXQ EP.3 We are TVXQ (D-CUMENTIARY: TVXQ! EP.3 TVXQ!),[Decimanti] TVXQ EP.3 We are TVXQ (D-CUMENTIARY: TVXQ! EP.3 TVXQ!)</t>
  </si>
  <si>
    <t>taff</t>
  </si>
  <si>
    <t>The extreme everyday life of a Tator Piner | Taff | ProSieben,The extreme everyday life of a Tator Piner | Taff | ProSieben</t>
  </si>
  <si>
    <t>Rickey</t>
  </si>
  <si>
    <t>KVN Sparta - 2018 (01.01.2018) Higher League. The final. Stam.,KVN Sparta - 2018 (01.01.2018) Higher League. The final. Stam.</t>
  </si>
  <si>
    <t>Moroccan and international ko</t>
  </si>
  <si>
    <t>With Nofal,,With Nofal,</t>
  </si>
  <si>
    <t>Vamsam - Dynasty | Tamil Serial | Sun TV | EPI 1332 | 11/11/2017 | Vision time,Vamsam - Dynasty | Tamil Serial | Sun TV | EPI 1332 | 11/11/2017 | Vision time</t>
  </si>
  <si>
    <t>So dull that it is not worth multiplying with her - Valery liquid Best jokes | Quarter 95.,So dull that it is not worth multiplying with her - Valery liquid Best jokes | Quarter 95.</t>
  </si>
  <si>
    <t>We do not form cucumbers that will be answers to the audience Part 2,We do not form cucumbers that will be answers to the audience Part 2</t>
  </si>
  <si>
    <t>The Voice Thailand</t>
  </si>
  <si>
    <t>????? - Forget You - Blind Auditions - The Voice Thailand 6 - 12 Nov 2017,????? - Forget You - Blind Auditions - The Voice Thailand 6 - 12 Nov 2017</t>
  </si>
  <si>
    <t>to</t>
  </si>
  <si>
    <t>TVCM ¦ Au Pitat Student Condition "Global First Love",TVCM ¦ Au Pitat Student Condition "Global First Love"</t>
  </si>
  <si>
    <t>World Slow Tour</t>
  </si>
  <si>
    <t>About Dr. Hoking Prophecy,About Dr. Hoking Prophecy</t>
  </si>
  <si>
    <t>Vamsam - Dynasty | Tamil Serial | Sun TV | EPI 1337 | 17/11/2017 | Vision time,Vamsam - Dynasty | Tamil Serial | Sun TV | EPI 1337 | 17/11/2017 | Vision time,Vamsam - Dynasty | Tamil Serial | Sun TV | EPI 1337 | 17/11/2017 | Vision time,Vamsam - Dynasty | Tamil Serial | Sun TV | EPI 1337 | 17/11/2017 | Vision time</t>
  </si>
  <si>
    <t>Escapist</t>
  </si>
  <si>
    <t>Super Mario Odyssey (Zero Punctuation),Super Mario Odyssey (Zero Punctuation),Super Mario Odyssey (Zero Punctuation),Super Mario Odyssey (Zero Punctuation)</t>
  </si>
  <si>
    <t>Magic Spirits - Thebrianmaps (Brown Maps) | Reaction,Magic Spirits - Thebrianmaps (Brown Maps) | Reaction</t>
  </si>
  <si>
    <t>PostmodernJukebox</t>
  </si>
  <si>
    <t>Last Friday Night - Katy Perry ('40s Jazz Vibes Style Cover) ft. Olivia Kuper Harris,Last Friday Night - Katy Perry ('40s Jazz Vibes Style Cover) ft. Olivia Kuper Harris,Last Friday Night - Katy Perry ('40s Jazz Vibes Style Cover) ft. Olivia Kuper Harris,Last Friday Night - Katy Perry ('40s Jazz Vibes Style Cover) ft. Olivia Kuper Harris,Last Friday Night - Katy Perry ('40s Jazz Vibes Style Cover) ft. Olivia Kuper Harris,Last Friday Night - Katy Perry ('40s Jazz Vibes Style Cover) ft. Olivia Kuper Harris,Last Friday Night - Katy Perry ('40s Jazz Vibes Style Cover) ft. Olivia Kuper Harris,Last Friday Night - Katy Perry ('40s Jazz Vibes Style Cover) ft. Olivia Kuper Harris</t>
  </si>
  <si>
    <t>"Hunting Pan" Episode 20: "Season CP" Double Double Following Former Disputes Erroring Game of Hunting EP20 [Welcome Subscribe Mango Sulve Theater],"Hunting Pan" Episode 20: "Season CP" Double Double Following Former Disputes Erroring Game of Hunting EP20 [Welcome Subscribe Mango Sulve Theater],"Hunting Pan" Episode 20: "Season CP" Double Double Following Former Disputes Erroring Game of Hunting EP20 [Welcome Subscribe Mango Sulve Theater],"Hunting Pan" Episode 20: "Season CP" Double Double Following Former Disputes Erroring Game of Hunting EP20 [Welcome Subscribe Mango Sulve Theater]</t>
  </si>
  <si>
    <t>Ildar Uricaev</t>
  </si>
  <si>
    <t>In Ufa, the Christmas tree is burning on the city council.,In Ufa, the Christmas tree is burning on the city council.</t>
  </si>
  <si>
    <t>Gena Ostrettsov</t>
  </si>
  <si>
    <t>Interesting news number 266/17,Interesting news number 266/17</t>
  </si>
  <si>
    <t>HRF iD</t>
  </si>
  <si>
    <t>Germany vs France 2-2 All goals 2017 HD Full summary,Germany vs France 2-2 All goals 2017 HD Full summary</t>
  </si>
  <si>
    <t>Cristiano Ronaldo allegedly wants away from Real Madrid | Sport1 Transfer Market,Cristiano Ronaldo allegedly wants away from Real Madrid | Sport1 Transfer Market</t>
  </si>
  <si>
    <t>WYDAD Forever</t>
  </si>
  <si>
    <t>The Tunisian media dazzled Morocco to qualify Morocco for the World Cup,The Tunisian media dazzled Morocco to qualify Morocco for the World Cup</t>
  </si>
  <si>
    <t>Rest area</t>
  </si>
  <si>
    <t>5.5 Strength of earthquake,5.5 Strength of earthquake,5.5 Strength of earthquake,5.5 Strength of earthquake</t>
  </si>
  <si>
    <t>The right sector meant not Evpeev,The right sector meant not Evpeev</t>
  </si>
  <si>
    <t>Sin Senos Si Hay Paraiso 2 | Capitulo 80 - 2/5 COMPLETO HD,Sin Senos Si Hay Paraiso 2 | Capitulo 80 - 2/5 COMPLETO HD</t>
  </si>
  <si>
    <t>Lauv</t>
  </si>
  <si>
    <t>Lauv - Paris in the Rain [Official Video],Lauv - Paris in the Rain [Official Video]</t>
  </si>
  <si>
    <t>EugeneSagaz</t>
  </si>
  <si>
    <t>Eugene Eugene,Eugene Eugene</t>
  </si>
  <si>
    <t>One More Thing: 400 km / h - The Tesla Roadster is a fight announcement,One More Thing: 400 km / h - The Tesla Roadster is a fight announcement</t>
  </si>
  <si>
    <t>Mariale</t>
  </si>
  <si>
    <t>EL VIDEO MÁS SATISFACTORIO DEL MUNDO ?? *TE RETO A VERLO COMPLETO* | Mariale,EL VIDEO MÁS SATISFACTORIO DEL MUNDO ?? *TE RETO A VERLO COMPLETO* | Mariale,EL VIDEO MÁS SATISFACTORIO DEL MUNDO ?? *TE RETO A VERLO COMPLETO* | Mariale,EL VIDEO MÁS SATISFACTORIO DEL MUNDO ?? *TE RETO A VERLO COMPLETO* | Mariale</t>
  </si>
  <si>
    <t>aaj maxi</t>
  </si>
  <si>
    <t>Dateline ID new 2017: The Dream House Mystery,Dateline ID new 2017: The Dream House Mystery</t>
  </si>
  <si>
    <t>Ndeko Eliezer Tokokoma</t>
  </si>
  <si>
    <t>Tokomi Wipe Du13 11 2017 Nini Elmukuki Nongo,Tokomi Wipe Du13 11 2017 Nini Elmukuki Nongo</t>
  </si>
  <si>
    <t>autoee</t>
  </si>
  <si>
    <t>Driving a car around the quarter, and so comes up,Driving a car around the quarter, and so comes up</t>
  </si>
  <si>
    <t>LOWBALLING CAR SALESMAN PRANK!,LOWBALLING CAR SALESMAN PRANK!,LOWBALLING CAR SALESMAN PRANK!,LOWBALLING CAR SALESMAN PRANK!</t>
  </si>
  <si>
    <t>Mission IAS :17 November, 2017 The Hindu Daily Editorial Discussion,Mission IAS :17 November, 2017 The Hindu Daily Editorial Discussion</t>
  </si>
  <si>
    <t>anacll</t>
  </si>
  <si>
    <t>i’m sorry,i’m sorry,i’m sorry,i’m sorry</t>
  </si>
  <si>
    <t>NewsQube</t>
  </si>
  <si>
    <t>Natural Star Nani REAL Behaviour Shocks You | Naga Chaitanya and Samantha Reception Video | NewsQube,Natural Star Nani REAL Behaviour Shocks You | Naga Chaitanya and Samantha Reception Video | NewsQube,Natural Star Nani REAL Behaviour Will SHOCK You | Naga Chaitanya Samantha Reception Video | NewsQube,Natural Star Nani REAL Behaviour Will SHOCK You | Naga Chaitanya Samantha Reception Video | NewsQube,Natural Star Nani REAL Behaviour Will SHOCK You | Naga Chaitanya Samantha Reception Video | NewsQube,Natural Star Nani REAL Behaviour Will SHOCK You | Naga Chaitanya Samantha Reception Video | NewsQube,Natural Star Nani REAL Behaviour Will SHOCK You | Naga Chaitanya Samantha Reception Video | NewsQube,Natural Star Nani REAL Behaviour Will SHOCK You | Naga Chaitanya Samantha Reception Video | NewsQube,Natural Star Nani REAL Behaviour Will SHOCK You | Naga Chaitanya Samantha Reception Video | NewsQube,Natural Star Nani REAL Behaviour Will SHOCK You | Naga Chaitanya Samantha Reception Video | NewsQube</t>
  </si>
  <si>
    <t>fujitvcs</t>
  </si>
  <si>
    <t>[Official] Do you have a capturing high express # 49,[Official] Do you have a capturing high express # 49</t>
  </si>
  <si>
    <t>Ver</t>
  </si>
  <si>
    <t>Facebook fight against revenge porn - Verino # 102 // Say internet ...,Facebook fight against revenge porn - Verino # 102 // Say internet ...</t>
  </si>
  <si>
    <t>RizaNovaUZ</t>
  </si>
  <si>
    <t>Via Morocand - Sevgi Shahrida | Via Morocand - Sevgi Shahrida,Via Morocand - Sevgi Shahrida | Via Morocand - Sevgi Shahrida</t>
  </si>
  <si>
    <t>Sab tv</t>
  </si>
  <si>
    <t>Taarak Mehta Ka Ooltah Chashmah - Tarak Mehta - EP 2338 - 15th November, 2017,Taarak Mehta Ka Ooltah Chashmah - Tarak Mehta - EP 2338 - 15th November, 2017</t>
  </si>
  <si>
    <t>ARTHAUS When your girl loves puzzles (# Evgenykulik),ARTHAUS When your girl loves puzzles (# Evgenykulik)</t>
  </si>
  <si>
    <t>ARI is a cat</t>
  </si>
  <si>
    <t>Thank you for your cat.,Thank you for your cat.,Thank you for your cat.,Thank you for your cat.,Thank you for your cat.,Thank you for your cat.</t>
  </si>
  <si>
    <t>Yama is Sapporo</t>
  </si>
  <si>
    <t>?Tunisism Star Plus? Blazing Air (SSS hand),?Tunisism Star Plus? Blazing Air (SSS hand)</t>
  </si>
  <si>
    <t>TFC News</t>
  </si>
  <si>
    <t>Trs Leader Harish Rao Challenge To Revanth Reddy || Kodangal Election || TFC News,Trs Leader Harish Rao Challenge To Revanth Reddy || Kodangal Election || TFC News</t>
  </si>
  <si>
    <t>Terra x Lian &amp; CO</t>
  </si>
  <si>
    <t>Harald Lesch answers questions from students | Harald Lesch,Harald Lesch answers questions from students | Harald Lesch</t>
  </si>
  <si>
    <t>Real Time with Bill Maher</t>
  </si>
  <si>
    <t>Gerrymandering, Conservative Comedians, Bobby Kennedy | Overtime with Bill Maher (HBO),Gerrymandering, Conservative Comedians, Bobby Kennedy | Overtime with Bill Maher (HBO)</t>
  </si>
  <si>
    <t>Hornet striking</t>
  </si>
  <si>
    <t>Hornet Strike - Maghrebi (Official Clip),Hornet Strike - Maghrebi (Official Clip),Hornet Strike - Maghrebi (Official Clip),Hornet Strike - Maghrebi (Official Clip),Hornet Strike - Maghrebi (Official Clip),Hornet Strike - Maghrebi (Official Clip)</t>
  </si>
  <si>
    <t>Pavel Kaplun</t>
  </si>
  <si>
    <t>Photo Challenge Vienna: bad weather,Photo Challenge Vienna: bad weather</t>
  </si>
  <si>
    <t>Project News</t>
  </si>
  <si>
    <t>House 2 news June 13, 2018 (06/13/2018) EFFER,House 2 news June 13, 2018 (06/13/2018) EFFER</t>
  </si>
  <si>
    <t>Tokomi Wapi of 16 11 2017 BA Congolese ba boya responsibilities,Tokomi Wapi of 16 11 2017 BA Congolese ba boya responsibilities</t>
  </si>
  <si>
    <t>Cats are gathering on the bed on the bed.,Cats are gathering on the bed on the bed.</t>
  </si>
  <si>
    <t>Leo the football TV</t>
  </si>
  <si>
    <t>Japan × Paraguay Thorough Analysis &amp; Spanish Deputy Surpose Surprise Commentary Case [Talk the football] # 683,Japan × Paraguay Thorough Analysis &amp; Spanish Deputy Surpose Surprise Commentary Case [Talk the football] # 683</t>
  </si>
  <si>
    <t>Moving weeks with Dmitry Kiselev from 12.11.17,Moving weeks with Dmitry Kiselev from 12.11.17</t>
  </si>
  <si>
    <t>AumentandoMiAutoestima.com</t>
  </si>
  <si>
    <t>?? ¿Te Identificas con tus Pensamientos Entonces Escucha Esto - Por Eckhart Tolle,?? ¿Te Identificas con tus Pensamientos Entonces Escucha Esto - Por Eckhart Tolle</t>
  </si>
  <si>
    <t>Comprehensive News</t>
  </si>
  <si>
    <t>Cracking of Handong University building on Pohang earthquake ... Students Evacuation,Cracking of Handong University building on Pohang earthquake ... Students Evacuation,Cracking of Handong University building on Pohang earthquake ... Students Evacuation,Cracking of Handong University building on Pohang earthquake ... Students Evacuation</t>
  </si>
  <si>
    <t>Clinic on Südring</t>
  </si>
  <si>
    <t>Marriage proposal goes dramatically crooked | Clinic on Südring | Sat.1 TV,Marriage proposal goes dramatically crooked | Clinic on Südring | Sat.1 TV</t>
  </si>
  <si>
    <t>Mmorpg.su. Online Games</t>
  </si>
  <si>
    <t>Roskomnadzor won a major victory. news,Roskomnadzor won a major victory. news</t>
  </si>
  <si>
    <t>Ok not ok</t>
  </si>
  <si>
    <t>You cloned - [Window],You cloned - [Window]</t>
  </si>
  <si>
    <t>Find of the gardener! Convenient watering with small seedlings of petunias, lobelia, strawberries!,Find of the gardener! Convenient watering with small seedlings of petunias, lobelia, strawberries!</t>
  </si>
  <si>
    <t>Could an Earthquake Destroy USA - Biggest Earthquakes Ever,Could an Earthquake Destroy USA - Biggest Earthquakes Ever</t>
  </si>
  <si>
    <t>Mentalist's psychological Mote training is a lover by summer,Mentalist's psychological Mote training is a lover by summer</t>
  </si>
  <si>
    <t>HELALMONEY CHANNEL</t>
  </si>
  <si>
    <t>Play69 ?? ROCKAFELLA ?? [ official Video ],Play69 ?? ROCKAFELLA ?? [ official Video ]</t>
  </si>
  <si>
    <t>Luis Miguel - Topic</t>
  </si>
  <si>
    <t>Llamarada,Llamarada</t>
  </si>
  <si>
    <t>HUSKY CHANNEL Husky Channel</t>
  </si>
  <si>
    <t>Audrey Wakabayashi "Nanjo company launched" All Night Nippon April 2, 2016,Audrey Wakabayashi "Nanjo company launched" All Night Nippon April 2, 2016</t>
  </si>
  <si>
    <t>Utuver grass channel channel</t>
  </si>
  <si>
    <t xml:space="preserve">This property is barred by drawing psychology test! ,This property is barred by drawing psychology test! </t>
  </si>
  <si>
    <t>Paradigm - All News and Current</t>
  </si>
  <si>
    <t>16 people per free prosecution investigation network .. Choi Kyung-hwan, the NIS,,16 people per free prosecution investigation network .. Choi Kyung-hwan, the NIS,,16 people per free prosecution investigation network .. Choi Kyung-hwan, the NIS,,16 people per free prosecution investigation network .. Choi Kyung-hwan, the NIS,</t>
  </si>
  <si>
    <t>Sham</t>
  </si>
  <si>
    <t>?With rice? SYAMU GAME! 1 episode "I feel like I have fallen my work from my hand",?With rice? SYAMU GAME! 1 episode "I feel like I have fallen my work from my hand"</t>
  </si>
  <si>
    <t>Bulletin MMA</t>
  </si>
  <si>
    <t>Conor crashes New York, windows causes Habib 1 to 1,Conor crashes New York, windows causes Habib 1 to 1</t>
  </si>
  <si>
    <t>Theorist</t>
  </si>
  <si>
    <t>Why does Sally sees ghosts Theory Secrets of Easter Sally Face,Why does Sally sees ghosts Theory Secrets of Easter Sally Face</t>
  </si>
  <si>
    <t>GamerBrother</t>
  </si>
  <si>
    <t>FIFA 18: F8tal icon Maradona # 01 - KOKSNASE LEG LOS ????,FIFA 18: F8tal icon Maradona # 01 - KOKSNASE LEG LOS ????,FIFA 18: F8tal icon Maradona # 01 - KOKSNASE LEG LOS ????,FIFA 18: F8tal icon Maradona # 01 - KOKSNASE LEG LOS ????</t>
  </si>
  <si>
    <t>iDream News</t>
  </si>
  <si>
    <t>Maddelachheruvu suri sister Gangula Hemalatha Reddy Full Interview | Talking Politics With Idream # 289,Maddelachheruvu suri sister Gangula Hemalatha Reddy Full Interview | Talking Politics With Idream # 289</t>
  </si>
  <si>
    <t>A fresh look</t>
  </si>
  <si>
    <t>Navalny collected a record number of people at rallies,Navalny collected a record number of people at rallies</t>
  </si>
  <si>
    <t>Great world</t>
  </si>
  <si>
    <t>? Mixed ? Borly rice and gun pepper If you dip it with a pepper, you can feel the taste of the slackener! ? ? Radish Kimchi ?,? Mixed ? Borly rice and gun pepper If you dip it with a pepper, you can feel the taste of the slackener! ? ? Radish Kimchi ?,? Mixed ? I can get it deeper, and I can get it deeper, with a mushroom, barley rice and gun pepper. It is very high ?? ? ? ? Radish Kimchi ?,? Mixed ? I can get it deeper, and I can get it deeper, with a mushroom, barley rice and gun pepper. It is very high ?? ? ? ? Radish Kimchi ?</t>
  </si>
  <si>
    <t>RadioPatrulla TV</t>
  </si>
  <si>
    <t>Penosa pelea entre damas en los tacos Acatlán,Penosa pelea entre damas en los tacos Acatlán</t>
  </si>
  <si>
    <t>BRIGHT SIDE</t>
  </si>
  <si>
    <t>15 Clear Signs Your Phone Was Hacked,15 Clear Signs Your Phone Was Hacked</t>
  </si>
  <si>
    <t>Anaki Abo</t>
  </si>
  <si>
    <t>I love the Price is Right! Wooo! -Kevin,I love the Price is Right! Wooo! -Kevin</t>
  </si>
  <si>
    <t>KATTYANNERU / Kachan Neru</t>
  </si>
  <si>
    <t>How to make hot plate tile soba with Costco tea and soba [Kattyannreu],How to make hot plate tile soba with Costco tea and soba [Kattyannreu]</t>
  </si>
  <si>
    <t>Bridal with a smell collar and pockets with their own hands Connection rack and coat Part 6,Bridal with a smell collar and pockets with their own hands Connection rack and coat Part 6</t>
  </si>
  <si>
    <t>Stabilizer of Russian officials: Japan 128 million population of 8 thousand officials,Stabilizer of Russian officials: Japan 128 million population of 8 thousand officials</t>
  </si>
  <si>
    <t>How to make Indian Chickensand / Chicken Sandwich,How to make Indian Chickensand / Chicken Sandwich</t>
  </si>
  <si>
    <t>Valeriyaasmr</t>
  </si>
  <si>
    <t>ASMR Let's Fall Sleep Together / Asmir Let's settle,ASMR Let's Fall Sleep Together / Asmir Let's settle</t>
  </si>
  <si>
    <t>[DHC] 6/7 (Thu) Yoshika × Ishira × Tora Islands [Toranomon News],[DHC] 6/7 (Thu) Yoshika × Ishira × Tora Islands [Toranomon News]</t>
  </si>
  <si>
    <t>HarryStylesVEVO</t>
  </si>
  <si>
    <t>Mr. here</t>
  </si>
  <si>
    <t>If you dislike the members of the members, if you say ...,If you dislike the members of the members, if you say ...</t>
  </si>
  <si>
    <t>Desert Eagle</t>
  </si>
  <si>
    <t>G70 400 horsepower VS M3, Camaro SS [Genesis G70 400HP + VS E92M3, Camaross] Genesis's actual performance!,G70 400 horsepower VS M3, Camaro SS [Genesis G70 400HP + VS E92M3, Camaross] Genesis's actual performance!</t>
  </si>
  <si>
    <t>Unbox Therapy</t>
  </si>
  <si>
    <t>Living Big In A Tiny House</t>
  </si>
  <si>
    <t>This Healthy Tiny Home Gives A Young Family A Bright Future,This Healthy Tiny Home Gives A Young Family A Bright Future</t>
  </si>
  <si>
    <t>Hoy</t>
  </si>
  <si>
    <t>Equipo de Jorge Aravena renuncia a Gira la adrilla | Hoy,Equipo de Jorge Aravena renuncia a Gira la adrilla | Hoy</t>
  </si>
  <si>
    <t>Jarachev</t>
  </si>
  <si>
    <t>Basta, Rickey F, Noize MC, Bumble Beezy, Max Korzh and Others Remove My EDAC??,Basta, Rickey F, Noize MC, Bumble Beezy, Max Korzh and Others Remove My EDAC??,Basta, Rickey F, Noize MC, Bumble Beezy, Max Korzh and Others Remove My EDAC??,Basta, Rickey F, Noize MC, Bumble Beezy, Max Korzh and Others Remove My EDAC??</t>
  </si>
  <si>
    <t>Pretty Cure Official YouTube Channel</t>
  </si>
  <si>
    <t>HUG! Pretty Cure Episode 10 Notice "There is no! Waitress is busy!",HUG! Pretty Cure Episode 10 Notice "There is no! Waitress is busy!"</t>
  </si>
  <si>
    <t>[Whole] Kim Ho-joon's News Factory 1115 (Wed) Lee Myung-bak, Jeong-bak, was honest, presbyterated honesty /,[Whole] Kim Ho-joon's News Factory 1115 (Wed) Lee Myung-bak, Jeong-bak, was honest, presbyterated honesty /</t>
  </si>
  <si>
    <t>MonLaferteVEVO</t>
  </si>
  <si>
    <t>Mon Laferte - Yo Te Qui,Mon Laferte - Yo Te Qui</t>
  </si>
  <si>
    <t>Secrets of official history</t>
  </si>
  <si>
    <t>Secrets of History - Louis XIV, man and the king (integral),Secrets of History - Louis XIV, man and the king (integral),Secrets of History - Louis XIV, man and the king (integral),Secrets of History - Louis XIV, man and the king (integral)</t>
  </si>
  <si>
    <t>David Laroche France</t>
  </si>
  <si>
    <t>What is the worst that can happen to you,What is the worst that can happen to you</t>
  </si>
  <si>
    <t>ThirtySecondsToMarsVEVO</t>
  </si>
  <si>
    <t>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Video),Thirty Seconds To Mars - Walk On Water (Official Music Video)</t>
  </si>
  <si>
    <t>HBO</t>
  </si>
  <si>
    <t>Westworld Season 2 | Official Super Bowl LII Ad | HBO,Westworld Season 2 | Official Super Bowl LII Ad | HBO</t>
  </si>
  <si>
    <t>Jimmy Kimmel monologue - Nov 15, 2017 Trump Water Scandal,Jimmy Kimmel monologue - Nov 15, 2017 Trump Water Scandal</t>
  </si>
  <si>
    <t>JR S</t>
  </si>
  <si>
    <t>¡Hasta Aquí!  #FobaproaVive ¿Deudas Naces, creces, te reproduces.,¡Hasta Aquí!  #FobaproaVive ¿Deudas Naces, creces, te reproduces.</t>
  </si>
  <si>
    <t>Buzz Villa</t>
  </si>
  <si>
    <t>1 word / 1 candidate: Jordan (LVDA2) is not tender with his ex!,1 word / 1 candidate: Jordan (LVDA2) is not tender with his ex!</t>
  </si>
  <si>
    <t>TKM channel</t>
  </si>
  <si>
    <t>[UV Resin 100 Availabi] If you put a ball and butterfly motif and try a sphere ... Resin,[UV Resin 100 Availabi] If you put a ball and butterfly motif and try a sphere ... Resin</t>
  </si>
  <si>
    <t>William Osman</t>
  </si>
  <si>
    <t>Making Sandals with Zip-Ties and a Laser,Making Sandals with Zip-Ties and a Laser,Making Sandals with Zip-Ties and a Laser,Making Sandals with Zip-Ties and a Laser,Making Sandals with Zip-Ties and a Laser,Making Sandals with Zip-Ties and a Laser,Making Sandals with Zip-Ties and a Laser,Making Sandals with Zip-Ties and a Laser</t>
  </si>
  <si>
    <t>Trist</t>
  </si>
  <si>
    <t>That just stimulates everyone!,That just stimulates everyone!,That just stimulates everyone!,That just stimulates everyone!</t>
  </si>
  <si>
    <t>YURI puso en su lugar a EX TIMBIRICHE en La Voz México y se desató el caos.,YURI puso en su lugar a EX TIMBIRICHE en La Voz México y se desató el caos.</t>
  </si>
  <si>
    <t>TYPE-MOON MOVIE</t>
  </si>
  <si>
    <t>"Fate / Grand Order-Cosmos in the Lostbelt-" Permanent Frost Empire Anastasia 30 seconds cm,"Fate / Grand Order-Cosmos in the Lostbelt-" Permanent Frost Empire Anastasia 30 seconds cm</t>
  </si>
  <si>
    <t>Nail 46!</t>
  </si>
  <si>
    <t>Nogizaka 46 "Synchronicity" Music Station 2018-05-11,Nogizaka 46 "Synchronicity" Music Station 2018-05-11</t>
  </si>
  <si>
    <t>MISAKI's soy sauce</t>
  </si>
  <si>
    <t>Country of Vivid drops and reports. The reason is Yaba ... [Tatsuya Tokio Yamaguchi] [MISAKI's wealthy],Country of Vivid drops and reports. The reason is Yaba ... [Tatsuya Tokio Yamaguchi] [MISAKI's wealthy]</t>
  </si>
  <si>
    <t>ABC News</t>
  </si>
  <si>
    <t>UCLA men's basketball players discuss arrests in China,UCLA men's basketball players discuss arrests in China</t>
  </si>
  <si>
    <t>Novostreza news</t>
  </si>
  <si>
    <t>Putin nobody supported,Putin nobody supported</t>
  </si>
  <si>
    <t>[NHK] Japan, 3rd place launch figure group (NHK 1st place, Susaki, Kiwa pair 8th place) &lt;Pyongchan&gt;,[NHK] Japan, 3rd place launch figure group (NHK 1st place, Susaki, Kiwa pair 8th place) &lt;Pyongchan&gt;</t>
  </si>
  <si>
    <t>Bandai Visual</t>
  </si>
  <si>
    <t>Trigger-Before The Radiant Glory-Idolish Seven Vibrato (EP 1),Trigger-Before The Radiant Glory-Idolish Seven Vibrato (EP 1)</t>
  </si>
  <si>
    <t>Tokyo</t>
  </si>
  <si>
    <t>Annatural Episode 9,Annatural Episode 9</t>
  </si>
  <si>
    <t>Why President Donald Trump Could Be Brought Back Into Harassment Conversation | Morning Joe | MSNBC,Why President Donald Trump Could Be Brought Back Into Harassment Conversation | Morning Joe | MSNBC</t>
  </si>
  <si>
    <t>Planeta Polinesio</t>
  </si>
  <si>
    <t>Lesslie Regaña A Kler,Lesslie Regaña A Kler</t>
  </si>
  <si>
    <t>Oksana Malarenko</t>
  </si>
  <si>
    <t>?Hel lacquer design with matte foil step-by-step gentle manicure with rhinestone,?Hel lacquer design with matte foil step-by-step gentle manicure with rhinestone</t>
  </si>
  <si>
    <t>foolish Sakata.</t>
  </si>
  <si>
    <t>I want to dream dreams of Valentine! I tried to sing Ver Urasaka poet,I want to dream dreams of Valentine! I tried to sing Ver Urasaka poet</t>
  </si>
  <si>
    <t>PeterSripol</t>
  </si>
  <si>
    <t>HomeMade Electric Airplane,HomeMade Electric Airplane,HomeMade Electric Airplane,HomeMade Electric Airplane,HomeMade Electric Airplane,HomeMade Electric Airplane,HomeMade Electric Airplane,HomeMade Electric Airplane,HomeMade Electric Airplane,HomeMade Electric Airplane</t>
  </si>
  <si>
    <t>Asahi Shimbun</t>
  </si>
  <si>
    <t>[Norcut] Ministry of Finance explanation for the opposition party forest friend,[Norcut] Ministry of Finance explanation for the opposition party forest friend</t>
  </si>
  <si>
    <t>Mahesh Kathi Vs Hyper Adhi || I'm proud to be butt of jokes || TV9 Live,Mahesh Kathi Vs Hyper Adhi || I'm proud to be butt of jokes || TV9 Live,Mahesh Kathi Vs Hyper Adhi || I'm proud to be butt of jokes || TV9 Live,Mahesh Kathi Vs Hyper Adhi || I'm proud to be butt of jokes || TV9 Live</t>
  </si>
  <si>
    <t>Fruitful fish</t>
  </si>
  <si>
    <t>And if all the air disappeared for 30 seconds (in 360s),And if all the air disappeared for 30 seconds (in 360s)</t>
  </si>
  <si>
    <t>ZDF</t>
  </si>
  <si>
    <t>Micrometer to 1900 - Bars for Rares from 13.11.2017 | ZDF,Micrometer to 1900 - Bars for Rares from 13.11.2017 | ZDF</t>
  </si>
  <si>
    <t>España vs Costa Rica 5-0 RESUMEN GOLES [Goals-Highlights] Amistoso Friendly-Match 11/11/2017,España vs Costa Rica 5-0 RESUMEN GOLES [Goals-Highlights] Amistoso Friendly-Match 11/11/2017</t>
  </si>
  <si>
    <t>overprotective dog parent 2,overprotective dog parent 2</t>
  </si>
  <si>
    <t>Laurette</t>
  </si>
  <si>
    <t>The tights booked &amp; introbable: big scam,The tights booked &amp; introbable: big scam</t>
  </si>
  <si>
    <t>Julien Chièze</t>
  </si>
  <si>
    <t>ELECTRONIC ARTS S'EXCUSE ! EXPLICATIONS...,ELECTRONIC ARTS S'EXCUSE ! EXPLICATIONS...</t>
  </si>
  <si>
    <t>Maxenss</t>
  </si>
  <si>
    <t>MAXENSS - DémonéTIATION PT. 2,MAXENSS - DémonéTIATION PT. 2</t>
  </si>
  <si>
    <t>Pastor David Rodriguez</t>
  </si>
  <si>
    <t>Oraciones al empezar un nuevo día con Dios | Lunes 13 de Noviembre,Oraciones al empezar un nuevo día con Dios | Lunes 13 de Noviembre</t>
  </si>
  <si>
    <t>Putin-Mugabe, salary 92 thousand and why you need yutube,Putin-Mugabe, salary 92 thousand and why you need yutube</t>
  </si>
  <si>
    <t>The Voice India Kids</t>
  </si>
  <si>
    <t>Ayush Kotwal Challenges The Coaches | The Voice India Kids - Season 2 | Ep 3,Ayush Kotwal Challenges The Coaches | The Voice India Kids - Season 2 | Ep 3</t>
  </si>
  <si>
    <t>Philadelphia 76ers</t>
  </si>
  <si>
    <t>Ben Simmons | Highlights vs Lakers (10.15.17) 18 Pts, 10 Asts, 9 Rebs, 5 Stl, 1 Blk,Ben Simmons | Highlights vs Lakers (10.15.17) 18 Pts, 10 Asts, 9 Rebs, 5 Stl, 1 Blk,Ben Simmons | Highlights vs Lakers (10.15.17) 18 Pts, 10 Asts, 9 Rebs, 5 Stl, 1 Blk,Ben Simmons | Highlights vs Lakers (10.15.17) 18 Pts, 10 Asts, 9 Rebs, 5 Stl, 1 Blk</t>
  </si>
  <si>
    <t>Hong Kong News Table HK News [Welcome Subscription]</t>
  </si>
  <si>
    <t>[6:30] 2017 11 15 [High-speed rail one-two prosecution pass] 38 votes in favor 22 vote against the proposal to pass / Yuan Guoqiang: no consultation does not mean ignore the public opinion / democratic criticism Government passed the one-two inspection motion to make a fake public opinion / 8 teachers and students in Suzhejiao in Sha Tin suffocate,[6:30] 2017 11 15 [High-speed rail one-two prosecution pass] 38 votes in favor 22 vote against the proposal to pass / Yuan Guoqiang: no consultation does not mean ignore the public opinion / democratic criticism Government passed the one-two inspection motion to make a fake public opinion / 8 teachers and students in Suzhejiao in Sha Tin suffocate</t>
  </si>
  <si>
    <t>AvtoDor</t>
  </si>
  <si>
    <t>They definitely need again in driving school ?5 2017,They definitely need again in driving school ?5 2017</t>
  </si>
  <si>
    <t>Hido-hideslay Özkan</t>
  </si>
  <si>
    <t>Promise 21 Section - Learns Nazli Fire is hit!,Promise 21 Section - Learns Nazli Fire is hit!</t>
  </si>
  <si>
    <t>Black &amp; White Team</t>
  </si>
  <si>
    <t>Drift VS. POLICE. Broke Patriot,Drift VS. POLICE. Broke Patriot</t>
  </si>
  <si>
    <t>Grünwald Friday comedy</t>
  </si>
  <si>
    <t>World Cup for Italy against Sweden | Grünwald Friday comedy,World Cup for Italy against Sweden | Grünwald Friday comedy,World Cup for Italy against Sweden | Grünwald Friday comedy,World Cup for Italy against Sweden | Grünwald Friday comedy</t>
  </si>
  <si>
    <t>Mt.</t>
  </si>
  <si>
    <t>?? Poor King Burry ?? Audience Park Soo-hee 100 points Super Nice Performance November 11, 2017 Sichuan Event International Rotary Club,?? Poor King Burry ?? Audience Park Soo-hee 100 points Super Nice Performance November 11, 2017 Sichuan Event International Rotary Club</t>
  </si>
  <si>
    <t>Mighty Car Mods of Ruscom from BMIRUSSIAN</t>
  </si>
  <si>
    <t>Mira Marti is finished! So far ... (part 14) [bmirussian],Mira Marti is finished! So far ... (part 14) [bmirussian]</t>
  </si>
  <si>
    <t>Put Chutney</t>
  </si>
  <si>
    <t>Common Man Questions Modi - Badhil Kelvigal | Put chutney,Common Man Questions Modi - Badhil Kelvigal | Put chutney</t>
  </si>
  <si>
    <t xml:space="preserve">Luxury cuisine "crystal cheating" transmitted to China can be easily made at home! ,Luxury cuisine "crystal cheating" transmitted to China can be easily made at home! </t>
  </si>
  <si>
    <t>Lesde specified</t>
  </si>
  <si>
    <t>The Marseillais vs the rest of the world 2 - episode 53 | Video of November 14, 2017,The Marseillais vs the rest of the world 2 - episode 53 | Video of November 14, 2017</t>
  </si>
  <si>
    <t>CAPRISBO</t>
  </si>
  <si>
    <t>Syria - Victory at Deir Ez-Zor and fall announced terrorists [the emission ep. 5],Syria - Victory at Deir Ez-Zor and fall announced terrorists [the emission ep. 5]</t>
  </si>
  <si>
    <t>Ximo NBA</t>
  </si>
  <si>
    <t>Inside the NBA: The Crew Reacts to Warriors Upset by Celtics | Game Highlights and Analysis,Inside the NBA: The Crew Reacts to Warriors Upset by Celtics | Game Highlights and Analysis</t>
  </si>
  <si>
    <t>ALRIMA OFFICIAL</t>
  </si>
  <si>
    <t>Alrima - Tahia Maghreb,Alrima - Tahia Maghreb</t>
  </si>
  <si>
    <t>Fake Putin's popularity. Evidence,Fake Putin's popularity. Evidence</t>
  </si>
  <si>
    <t>Radiotelevision 21 [ Official Channel ]</t>
  </si>
  <si>
    <t>Kojshia Show - Emission 124 (Sez 2017) 11.11.2017,Kojshia Show - Emission 124 (Sez 2017) 11.11.2017,Kojshia Show - Emission 124 (Sez 2017) 11.11.2017,Kojshia Show - Emission 124 (Sez 2017) 11.11.2017</t>
  </si>
  <si>
    <t>LA ISLA</t>
  </si>
  <si>
    <t>EL VUELO DE LA VICTORIA, CAPITULO FINAL 12 DE NOVIEMBRE, EPISODIO 89 RESUMEN TODO FUE IMAGINADO,EL VUELO DE LA VICTORIA, CAPITULO FINAL 12 DE NOVIEMBRE, EPISODIO 89 RESUMEN TODO FUE IMAGINADO</t>
  </si>
  <si>
    <t>Diesel Show - Humor ICTV - Official Channel</t>
  </si>
  <si>
    <t>On Troy - Fresh Series - 4 Season 21 Series | Humor ICTV.,On Troy - Fresh Series - 4 Season 21 Series | Humor ICTV.</t>
  </si>
  <si>
    <t>Zhongtian TV</t>
  </si>
  <si>
    <t>2017.11.15 News deep throat denied recordings Qiao 2.4 billion: Can not be smashed by the suspect,2017.11.15 News deep throat denied recordings Qiao 2.4 billion: Can not be smashed by the suspect</t>
  </si>
  <si>
    <t>FeelFIFA</t>
  </si>
  <si>
    <t>FIFA 18 : F8TAL SQUAD BUILDER BATTLE ????,FIFA 18 : F8TAL SQUAD BUILDER BATTLE ????,FIFA 18 : F8TAL SQUAD BUILDER BATTLE ????,FIFA 18 : F8TAL SQUAD BUILDER BATTLE ????</t>
  </si>
  <si>
    <t>Alfonso León</t>
  </si>
  <si>
    <t>LEO | 13 AL 19 DE NOVIEMBRE | HORÓSCOPO SEMANAL | ALFONSO LEÓN ARQUITECTO DE SUEÑOS,LEO | 13 AL 19 DE NOVIEMBRE | HORÓSCOPO SEMANAL | ALFONSO LEÓN ARQUITECTO DE SUEÑOS</t>
  </si>
  <si>
    <t>France 3 Normandy</t>
  </si>
  <si>
    <t>Disturbing disappearance in Evrecy,Disturbing disappearance in Evrecy,Disturbing disappearance in Evrecy,Disturbing disappearance in Evrecy</t>
  </si>
  <si>
    <t>Remy Ma - Wake Me Up (Audio) ft. Lil' Kim,Remy Ma - Wake Me Up (Audio) ft. Lil' Kim,Remy Ma - Wake Me Up (Audio) ft. Lil' Kim,Remy Ma - Wake Me Up (Audio) ft. Lil' Kim,Remy Ma - Wake Me Up (Audio) ft. Lil' Kim,Remy Ma - Wake Me Up (Audio) ft. Lil' Kim,Remy Ma - Wake Me Up (Audio) ft. Lil' Kim,Remy Ma - Wake Me Up (Audio) ft. Lil' Kim,Remy Ma - Wake Me Up (Audio) ft. Lil' Kim,Remy Ma - Wake Me Up (Audio) ft. Lil' Kim</t>
  </si>
  <si>
    <t>Robert Hofmann</t>
  </si>
  <si>
    <t>Justice League criticism Review (2017),Justice League criticism Review (2017)</t>
  </si>
  <si>
    <t>Kumar Films</t>
  </si>
  <si>
    <t>Ravneet Singh - Jattan Wale Gaane,Ravneet Singh - Jattan Wale Gaane</t>
  </si>
  <si>
    <t>Gwa Talks Read CH</t>
  </si>
  <si>
    <t>?Ijuin Hikaru? 30 minutes Corresponding Spectacular Trials Special part3 Scared too fear,?Ijuin Hikaru? 30 minutes Corresponding Spectacular Trials Special part3 Scared too fear</t>
  </si>
  <si>
    <t>Carrie Hope Fletcher</t>
  </si>
  <si>
    <t>20 Questions,20 Questions,20 Questions,20 Questions,20 Questions,20 Questions,20 Questions,20 Questions,20 Questions,20 Questions</t>
  </si>
  <si>
    <t>"Atsushi" Channel</t>
  </si>
  <si>
    <t>The reaction of the cats when the owner got up is too unique www,The reaction of the cats when the owner got up is too unique www</t>
  </si>
  <si>
    <t>Smosh Pit.</t>
  </si>
  <si>
    <t>TRY NOT LAUGH CHALLENGE #3 (Squad Vlogs),TRY NOT LAUGH CHALLENGE #3 (Squad Vlogs),TRY NOT LAUGH CHALLENGE #3 (Squad Vlogs),TRY NOT LAUGH CHALLENGE #3 (Squad Vlogs)</t>
  </si>
  <si>
    <t>Sergey Mikheev</t>
  </si>
  <si>
    <t>Results of the week. Tsargrad TV 08.12.17,Results of the week. Tsargrad TV 08.12.17</t>
  </si>
  <si>
    <t>Banquet</t>
  </si>
  <si>
    <t>Cooking with dance ban | - 001 #,Cooking with dance ban | - 001 #,Cooking with dance ban | - 001 #,Cooking with dance ban | - 001 #,Cooking with dance ban | - 001 #,Cooking with dance ban | - 001 #</t>
  </si>
  <si>
    <t>Akiko Kotachi</t>
  </si>
  <si>
    <t>I went to a run exhibition ?? Toy poodle Rosy Shelle Gem,I went to a run exhibition ?? Toy poodle Rosy Shelle Gem</t>
  </si>
  <si>
    <t>VICIOUS Republican Tax Plan Passes House,VICIOUS Republican Tax Plan Passes House</t>
  </si>
  <si>
    <t>See how his dignity taken with the dress that is Samantha Naga Chaithanya Wedding Reception | Gossip Adda,See how his dignity taken with the dress that is Samantha Naga Chaithanya Wedding Reception | Gossip Adda,See how his dignity taken with the dress that is Samantha Naga Chaithanya Wedding Reception | Gossip Adda,See how his dignity taken with the dress that is Samantha Naga Chaithanya Wedding Reception | Gossip Adda,See how his dignity taken with the dress that is Samantha Naga Chaithanya Wedding Reception | Gossip Adda,See how his dignity taken with the dress that is Samantha Naga Chaithanya Wedding Reception | Gossip Adda,See how his dignity taken with the dress that is Samantha Naga Chaithanya Wedding Reception | Gossip Adda,See how his dignity taken with the dress that is Samantha Naga Chaithanya Wedding Reception | Gossip Adda</t>
  </si>
  <si>
    <t>ORE</t>
  </si>
  <si>
    <t>Amazing fireball over Germany on 14.11.2017,Amazing fireball over Germany on 14.11.2017</t>
  </si>
  <si>
    <t>FIFAMING</t>
  </si>
  <si>
    <t>5x WALKOUT + 11 INFORMS ???? BESTE TOP 100 FUT CHAMPIONS REWARDS - Fifa 18 Pack Opening Ultimate Team,5x WALKOUT + 11 INFORMS ???? BESTE TOP 100 FUT CHAMPIONS REWARDS - Fifa 18 Pack Opening Ultimate Team,5x WALKOUT + 11 INFORMS ???? BESTE TOP 100 FUT CHAMPIONS REWARDS - Fifa 18 Pack Opening Ultimate Team,5x WALKOUT + 11 INFORMS ???? BESTE TOP 100 FUT CHAMPIONS REWARDS - Fifa 18 Pack Opening Ultimate Team</t>
  </si>
  <si>
    <t>3m OnePiece</t>
  </si>
  <si>
    <t>Sanji Saves Vinesmokes | vs Daifuku - One Piece 835,Sanji Saves Vinesmokes | vs Daifuku - One Piece 835</t>
  </si>
  <si>
    <t>All in One Super Entertainer Promo | 15th November 2017 | Dhee 10,Jabardasth,Extra Jabardasth,All in One Super Entertainer Promo | 15th November 2017 | Dhee 10,Jabardasth,Extra Jabardasth,All in One Super Entertainer Promo | 15th November 2017 | Dhee 10,Jabardasth,Extra Jabardasth,All in One Super Entertainer Promo | 15th November 2017 | Dhee 10,Jabardasth,Extra Jabardasth</t>
  </si>
  <si>
    <t>Juan For All, All For Juan Sugod Home | November 15, 2017,Juan For All, All For Juan Sugod Home | November 15, 2017</t>
  </si>
  <si>
    <t>Top Kannada TV</t>
  </si>
  <si>
    <t>If you hear this great work, your heart is twice aside | Top Kannada TV,If you hear this great work, your heart is twice aside | Top Kannada TV</t>
  </si>
  <si>
    <t>How-To Cook Breakfast Hash with Matty Matheson,How-To Cook Breakfast Hash with Matty Matheson,How-To Cook Breakfast Hash with Matty Matheson,How-To Cook Breakfast Hash with Matty Matheson</t>
  </si>
  <si>
    <t>Mundo Desconocido</t>
  </si>
  <si>
    <t>El Elixir de la Eterna Juventud ha sido descubierto,El Elixir de la Eterna Juventud ha sido descubierto</t>
  </si>
  <si>
    <t>Flex</t>
  </si>
  <si>
    <t>What happened to rapper battle for respect / D.Masta, St, L'One, AnT 25/17, Cripple Versus Battle,What happened to rapper battle for respect / D.Masta, St, L'One, AnT 25/17, Cripple Versus Battle</t>
  </si>
  <si>
    <t>Rajimodychannel</t>
  </si>
  <si>
    <t>[Haikyu !! Radio] Half but can't talk ! [Strategy],[Haikyu !! Radio] Half but can't talk ! [Strategy]</t>
  </si>
  <si>
    <t>Jeremstar - The fear of his life - Marion and Anne-So,Jeremstar - The fear of his life - Marion and Anne-So</t>
  </si>
  <si>
    <t>Media Watch</t>
  </si>
  <si>
    <t>Fox News’ Shep Smith Methodically Debunks Uranium One Conspiracy Theories,Fox News’ Shep Smith Methodically Debunks Uranium One Conspiracy Theories,Fox News’ Shep Smith Methodically Debunks Uranium One Conspiracy Theories,Fox News’ Shep Smith Methodically Debunks Uranium One Conspiracy Theories,Fox News’ Shep Smith Methodically Debunks Uranium One Conspiracy Theories,Fox News’ Shep Smith Methodically Debunks Uranium One Conspiracy Theories</t>
  </si>
  <si>
    <t>NANDO sin CENSURA</t>
  </si>
  <si>
    <t>Me hackearon' mi fan page de facebook,Me hackearon' mi fan page de facebook</t>
  </si>
  <si>
    <t>SERVIMAT</t>
  </si>
  <si>
    <t>ASÍ SERA EL FUTURO DE MÉXICO SI  LOPEZ OBRADOR ES PRESIDENTE EN 2018,ASÍ SERA EL FUTURO DE MÉXICO SI  LOPEZ OBRADOR ES PRESIDENTE EN 2018</t>
  </si>
  <si>
    <t>Raymix</t>
  </si>
  <si>
    <t>Mandando saludos,Mandando saludos</t>
  </si>
  <si>
    <t>Looks Show</t>
  </si>
  <si>
    <t>Test-review dinner (toothless queen),Test-review dinner (toothless queen)</t>
  </si>
  <si>
    <t>Shiro-oh-oh-o-o-oaka Maslenitsa: 5 cool pancakes with selected,Shiro-oh-oh-o-o-oaka Maslenitsa: 5 cool pancakes with selected</t>
  </si>
  <si>
    <t>A0i</t>
  </si>
  <si>
    <t>?There is an aniota in various ways www,?There is an aniota in various ways www</t>
  </si>
  <si>
    <t>Pablo Zarate</t>
  </si>
  <si>
    <t>Leslie mar vs Mayela Without you - la voz México 2017,Leslie mar vs Mayela Without you - la voz México 2017</t>
  </si>
  <si>
    <t>Hong &amp; Friends</t>
  </si>
  <si>
    <t>The revenge! - The second attempt against despotor! 4er Duo Raid Despotar! Pokemon Go!,The revenge! - The second attempt against despotor! 4er Duo Raid Despotar! Pokemon Go!</t>
  </si>
  <si>
    <t>Diavita Official</t>
  </si>
  <si>
    <t>Be DiaVita - You are more, than you think!,Be DiaVita - You are more, than you think!</t>
  </si>
  <si>
    <t>Mr Lucky</t>
  </si>
  <si>
    <t>Bachatas Mix 2017 Lo Mas Romanticas - Shakira, Romeo Santos, Prince Royce - Bachatas 2017,Bachatas Mix 2017 Lo Mas Romanticas - Shakira, Romeo Santos, Prince Royce - Bachatas 2017</t>
  </si>
  <si>
    <t>Daoselelorakel</t>
  </si>
  <si>
    <t>ENGEL 11:11 Portal Oracle for the week from 13 to 19.November 2017,ENGEL 11:11 Portal Oracle for the week from 13 to 19.November 2017</t>
  </si>
  <si>
    <t>Galileoru</t>
  </si>
  <si>
    <t>Galileo. Volos ?? Hair,Galileo. Volos ?? Hair</t>
  </si>
  <si>
    <t>Foot Familya.</t>
  </si>
  <si>
    <t>Incredible technical challenges! Football Skills,Incredible technical challenges! Football Skills</t>
  </si>
  <si>
    <t>Buzova provoked a fight at its concert,Buzova provoked a fight at its concert</t>
  </si>
  <si>
    <t>Lokdhun punjabi</t>
  </si>
  <si>
    <t>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November,Sharry Mann: Cute Munda ( Song Teaser) | Parmish Verma | Releasing on 17 November</t>
  </si>
  <si>
    <t>?Norcut? Collection of offensive parties, Choice of Niigata ~ 2018 Niigata prefecture governor election,?Norcut? Collection of offensive parties, Choice of Niigata ~ 2018 Niigata prefecture governor election</t>
  </si>
  <si>
    <t>171115 AAA Red Carpet Walenwon River Daniel Focus 4K Direct Campa / Wannaone Kangdaniel Focus 4K FANCAM,171115 AAA Red Carpet Walenwon River Daniel Focus 4K Direct Campa / Wannaone Kangdaniel Focus 4K FANCAM,171115 AAA Red Carpet Walenwon River Daniel Focus 4K Direct Campa / Wannaone Kangdaniel Focus 4K FANCAM,171115 AAA Red Carpet Walenwon River Daniel Focus 4K Direct Campa / Wannaone Kangdaniel Focus 4K FANCAM</t>
  </si>
  <si>
    <t>Emergency Check | Tablet PC verification and emotions began!,Emergency Check | Tablet PC verification and emotions began!</t>
  </si>
  <si>
    <t>Profit And Loss | Part 1 | Maths New Concept (#MNC) | IBPS Clerk PRE 2017,Profit And Loss | Part 1 | Maths New Concept (#MNC) | IBPS Clerk PRE 2017</t>
  </si>
  <si>
    <t>Do you bazar Grenier.</t>
  </si>
  <si>
    <t>Criticism - Justice League - With and without spoil (spoilers from 12:56),Criticism - Justice League - With and without spoil (spoilers from 12:56),Criticism - Justice League - With and without spoil (spoilers from 12:56),Criticism - Justice League - With and without spoil (spoilers from 12:56)</t>
  </si>
  <si>
    <t>Eduard Adamyan</t>
  </si>
  <si>
    <t>Hey!,Hey!</t>
  </si>
  <si>
    <t>Business Insider</t>
  </si>
  <si>
    <t>Tesla's biggest problem is one nobody saw coming,Tesla's biggest problem is one nobody saw coming,Tesla's biggest problem is one nobody saw coming,Tesla's biggest problem is one nobody saw coming</t>
  </si>
  <si>
    <t>2017.11.13 News, deep throat, please teach President Cai's past! Labor is still "the softer piece in my heart",2017.11.13 News, deep throat, please teach President Cai's past! Labor is still "the softer piece in my heart"</t>
  </si>
  <si>
    <t>Toronto Star</t>
  </si>
  <si>
    <t>Drake interrupts Australia show to tell fan to stop touching women,Drake interrupts Australia show to tell fan to stop touching women,Drake interrupts Australia show to tell fan to stop touching women,Drake interrupts Australia show to tell fan to stop touching women,Drake interrupts Australia show to tell fan to stop touching women,Drake interrupts Australia show to tell fan to stop touching women</t>
  </si>
  <si>
    <t>Abp Majha</t>
  </si>
  <si>
    <t>Special Report: Kolhapur: What is the missing women's army of Kolhapur,Special Report: Kolhapur: What is the missing women's army of Kolhapur</t>
  </si>
  <si>
    <t>Minos Tube</t>
  </si>
  <si>
    <t>Indian toilet, a shocking factor in India's toilet, half of the population,Indian toilet, a shocking factor in India's toilet, half of the population</t>
  </si>
  <si>
    <t>ColliderVideos</t>
  </si>
  <si>
    <t>Justice League - Movie Review Is It What We've Been Waiting For,Justice League - Movie Review Is It What We've Been Waiting For</t>
  </si>
  <si>
    <t>The Voice 2017 Brooke Simpson - The Playoffs: It's a Man's Man's Man's World,The Voice 2017 Brooke Simpson - The Playoffs: It's a Man's Man's Man's World,The Voice 2017 Brooke Simpson - The Playoffs: It's a Man's Man's Man's World,The Voice 2017 Brooke Simpson - The Playoffs: It's a Man's Man's Man's World</t>
  </si>
  <si>
    <t>How to turn 50 rubles at 100 and other tricks to surprise friends! Alex Boyko.,How to turn 50 rubles at 100 and other tricks to surprise friends! Alex Boyko.</t>
  </si>
  <si>
    <t>NEWS Oyamakeichiro's too luxurious her successful her girl ...,NEWS Oyamakeichiro's too luxurious her successful her girl ...</t>
  </si>
  <si>
    <t>Team Jango Space</t>
  </si>
  <si>
    <t>The Liplock | Malayalam Short Movie | Official | 2K |,The Liplock | Malayalam Short Movie | Official | 2K |,The Liplock | Malayalam Short Movie | Official | 2K |,The Liplock | Malayalam Short Movie | Official | 2K |</t>
  </si>
  <si>
    <t>Soul Horoscope Pavel Chudinov</t>
  </si>
  <si>
    <t>Horoscope January 2018.,Horoscope January 2018.</t>
  </si>
  <si>
    <t>Sandra Official</t>
  </si>
  <si>
    <t>Iraq/Iran Earthquake felt in Kuwait !,Iraq/Iran Earthquake felt in Kuwait !</t>
  </si>
  <si>
    <t>South West Lot-et-Garonne</t>
  </si>
  <si>
    <t>Terrorist threat in Lot-et-Garonne: the Mayor of Monclar-d'Agenais testifies,Terrorist threat in Lot-et-Garonne: the Mayor of Monclar-d'Agenais testifies</t>
  </si>
  <si>
    <t>Lucas the Spider</t>
  </si>
  <si>
    <t>Lucas the Spider - Polar Bear,Lucas the Spider - Polar Bear</t>
  </si>
  <si>
    <t>Base / Base</t>
  </si>
  <si>
    <t>[WEB Limited Videos] "Dreams Actually Reality" Fashion Designer,[WEB Limited Videos] "Dreams Actually Reality" Fashion Designer</t>
  </si>
  <si>
    <t>Mario Barth</t>
  </si>
  <si>
    <t>Mario Barth - 50 Shades of Barth | Waldbühne Open Air: Men are crunched, but sexy!,Mario Barth - 50 Shades of Barth | Waldbühne Open Air: Men are crunched, but sexy!</t>
  </si>
  <si>
    <t>Heopopgames Hall Game</t>
  </si>
  <si>
    <t>Cat and hide! [Where our cat went] !!!,Cat and hide! [Where our cat went] !!!</t>
  </si>
  <si>
    <t>Bibix</t>
  </si>
  <si>
    <t>Vlog motorcycle # 40 Presentation of the S1000R,Vlog motorcycle # 40 Presentation of the S1000R</t>
  </si>
  <si>
    <t>Cute Cafe</t>
  </si>
  <si>
    <t>Introduction of the battle labyrinth in 10th term,Introduction of the battle labyrinth in 10th term</t>
  </si>
  <si>
    <t>Kill news</t>
  </si>
  <si>
    <t>[Ushiji] Ehime prefectural governor repulsion "If possible, go to the Diet" ? say there is nothing,[Ushiji] Ehime prefectural governor repulsion "If possible, go to the Diet" ? say there is nothing</t>
  </si>
  <si>
    <t>D3sports.com</t>
  </si>
  <si>
    <t>Heidelberg's nifty hook-and-lateral to the left tackle,Heidelberg's nifty hook-and-lateral to the left tackle,Heidelberg's nifty hook-and-lateral to the left tackle,Heidelberg's nifty hook-and-lateral to the left tackle,Heidelberg's nifty hook-and-lateral to the left tackle,Heidelberg's nifty hook-and-lateral to the left tackle,Heidelberg's nifty hook-and-lateral to the left tackle,Heidelberg's nifty hook-and-lateral to the left tackle,Heidelberg's nifty hook-and-lateral to the left tackle,Heidelberg's nifty hook-and-lateral to the left tackle</t>
  </si>
  <si>
    <t>22 BEST HOME DECOR IDEAS,22 BEST HOME DECOR IDEAS</t>
  </si>
  <si>
    <t>Mrs. Marple</t>
  </si>
  <si>
    <t>MRS. Marple | LIL: "With Virtus.Pro we do not even greet in tournaments.",MRS. Marple | LIL: "With Virtus.Pro we do not even greet in tournaments."</t>
  </si>
  <si>
    <t>Tahne Schaffarczyk hates Dates - Nightwash,Tahne Schaffarczyk hates Dates - Nightwash</t>
  </si>
  <si>
    <t>PowerfulJRE</t>
  </si>
  <si>
    <t>JRE MMA Show #1,JRE MMA Show #1</t>
  </si>
  <si>
    <t>Chromeo</t>
  </si>
  <si>
    <t>Chromeo - Juice (Official Video),Chromeo - Juice (Official Video),Chromeo - Juice (Official Video),Chromeo - Juice (Official Video),Chromeo - Juice (Official Video),Chromeo - Juice (Official Video),Chromeo - Juice (Official Video),Chromeo - Juice (Official Video),Chromeo - Juice (Official Video),Chromeo - Juice (Official Video)</t>
  </si>
  <si>
    <t>Attic player</t>
  </si>
  <si>
    <t>PAPY GRENIER - METAL GEAR SOLID,PAPY GRENIER - METAL GEAR SOLID,PAPY GRENIER - METAL GEAR SOLID,PAPY GRENIER - METAL GEAR SOLID,PAPY GRENIER - METAL GEAR SOLID,PAPY GRENIER - METAL GEAR SOLID,PAPY GRENIER - METAL GEAR SOLID,PAPY GRENIER - METAL GEAR SOLID,PAPY GRENIER - METAL GEAR SOLID,PAPY GRENIER - METAL GEAR SOLID</t>
  </si>
  <si>
    <t>Gaming,Gaming,Gaming,Gaming,Gaming,Gaming,Gaming,Gaming,Gaming,Gaming</t>
  </si>
  <si>
    <t>New Scientist</t>
  </si>
  <si>
    <t>Coconut crab hunts seabird,Coconut crab hunts seabird</t>
  </si>
  <si>
    <t>Indocdram</t>
  </si>
  <si>
    <t>Golden Light My Life 22 times ? My Golden Life EP 22 [Preview],Golden Light My Life 22 times ? My Golden Life EP 22 [Preview]</t>
  </si>
  <si>
    <t>The Q</t>
  </si>
  <si>
    <t>Smart Girl Shows How to Build Candy Dispenser,Smart Girl Shows How to Build Candy Dispenser,Smart Girl Shows How to Build Candy Dispenser,Smart Girl Shows How to Build Candy Dispenser,Smart Girl Shows How to Build Candy Dispenser,Smart Girl Shows How to Build Candy Dispenser,Smart Girl Shows How to Build Candy Dispenser,Smart Girl Shows How to Build Candy Dispenser</t>
  </si>
  <si>
    <t>Sekai Nov Shigi</t>
  </si>
  <si>
    <t>10 election of seniors who hated with favorable seniors,10 election of seniors who hated with favorable seniors</t>
  </si>
  <si>
    <t>Channel of channel 2</t>
  </si>
  <si>
    <t>Nogizaka 46 appeared in Buzz Revision 02! Is the secret of the members greatly exposed !,Nogizaka 46 appeared in Buzz Revision 02! Is the secret of the members greatly exposed !</t>
  </si>
  <si>
    <t>VanossGaming</t>
  </si>
  <si>
    <t>Vanoss Superhero School - New Students,Vanoss Superhero School - New Students,Vanoss Superhero School - New Students,Vanoss Superhero School - New Students,Vanoss Superhero School - New Students,Vanoss Superhero School - New Students,Vanoss Superhero School - New Students,Vanoss Superhero School - New Students</t>
  </si>
  <si>
    <t>Spiritz Doa Channel</t>
  </si>
  <si>
    <t>Chunichi Dragons Matsuzaka Daisuke 4209 Day 1 Former Military Profile 5th Time Express (Fest) 3rd Battle VS Giant [Professional Baseball 2018],Chunichi Dragons Matsuzaka Daisuke 4209 Day 1 Former Military Profile 5th Time Express (Fest) 3rd Battle VS Giant [Professional Baseball 2018]</t>
  </si>
  <si>
    <t>Papá a toda madre capítulo 19 última parte,Papá a toda madre capítulo 19 última parte</t>
  </si>
  <si>
    <t>Jay &amp; Arya</t>
  </si>
  <si>
    <t>3 Unknown faces of film / serial characters (which we reveal!),3 Unknown faces of film / serial characters (which we reveal!),3 Unknown faces of film / serial characters (which we reveal!),3 Unknown faces of film / serial characters (which we reveal!),3 Unknown faces of film / serial characters (which we reveal!),3 Unknown faces of film / serial characters (which we reveal!)</t>
  </si>
  <si>
    <t>CNCO España.</t>
  </si>
  <si>
    <t>JOEL SE VUELVE LOCO AL VER A CAMILA Y LOS CHICOS SE RIEN. CNCO. ENTREVISTA LATIN GRAMMY.,JOEL SE VUELVE LOCO AL VER A CAMILA Y LOS CHICOS SE RIEN. CNCO. ENTREVISTA LATIN GRAMMY.</t>
  </si>
  <si>
    <t>WATTE NEWS: Greatness of Russia .. Reboot,WATTE NEWS: Greatness of Russia .. Reboot</t>
  </si>
  <si>
    <t>Heisenbergs prefifa</t>
  </si>
  <si>
    <t>Bundesliga 12.Games Day 2017/2018 (17/18) Complete (FIFA 18 Forecast) German (HD),Bundesliga 12.Games Day 2017/2018 (17/18) Complete (FIFA 18 Forecast) German (HD)</t>
  </si>
  <si>
    <t>Booba</t>
  </si>
  <si>
    <t>Le Mad Mag - Emission You 13 Novembre 2017,Le Mad Mag - Emission You 13 Novembre 2017</t>
  </si>
  <si>
    <t>Sobolev is not needed,Sobolev is not needed</t>
  </si>
  <si>
    <t>El Pulso De La República</t>
  </si>
  <si>
    <t>LOUIS CKAGÓ - EL PULSO DE LA REPÚBLICA,LOUIS CKAGÓ - EL PULSO DE LA REPÚBLICA,LOUIS CKAGÓ - EL PULSO DE LA REPÚBLICA,LOUIS CKAGÓ - EL PULSO DE LA REPÚBLICA</t>
  </si>
  <si>
    <t>Amixem.</t>
  </si>
  <si>
    <t>Duel of zero jokes! # 2 (vs Google Home),Duel of zero jokes! # 2 (vs Google Home),Duel of zero jokes! # 2 (vs Google Home),Duel of zero jokes! # 2 (vs Google Home),Duel of zero jokes! # 2 (vs Google Home),Duel of zero jokes! # 2 (vs Google Home),Duel of zero jokes! # 2 (vs Google Home),Duel of zero jokes! # 2 (vs Google Home),Duel of zero jokes! # 2 (vs Google Home),Duel of zero jokes! # 2 (vs Google Home),Duel of zero jokes! # 2 (vs Google Home),Duel of zero jokes! # 2 (vs Google Home)</t>
  </si>
  <si>
    <t>Odin Dupeyron</t>
  </si>
  <si>
    <t>Si es que no quieres - Algo de Poesía con Odin Dupeyron,Si es que no quieres - Algo de Poesía con Odin Dupeyron</t>
  </si>
  <si>
    <t>PARA TI ??... TE AMO mi amor Eres mi todo,PARA TI ??... TE AMO mi amor Eres mi todo</t>
  </si>
  <si>
    <t>Democracy</t>
  </si>
  <si>
    <t>Make Putin nice! Sanctions are introduced and removed ....,Make Putin nice! Sanctions are introduced and removed ....</t>
  </si>
  <si>
    <t>The Tonight Show Starring Jimmy Fallon</t>
  </si>
  <si>
    <t>Gigi Hadid Gives Jimmy the Only Men's Pair of Her EyeLoveMore Mules,Gigi Hadid Gives Jimmy the Only Men's Pair of Her EyeLoveMore Mules</t>
  </si>
  <si>
    <t>?? One in the field is not Honor 10 - Full Overview!,?? One in the field is not Honor 10 - Full Overview!</t>
  </si>
  <si>
    <t>The IELTS Listening Test</t>
  </si>
  <si>
    <t>IELTS LISTENING PRACTICE TEST 2017 WITH ANSWERS | 14.11.2017,IELTS LISTENING PRACTICE TEST 2017 WITH ANSWERS | 14.11.2017</t>
  </si>
  <si>
    <t>Alan Walker</t>
  </si>
  <si>
    <t>Alan Walker - All Falls Down (Behind The Scenes),Alan Walker - All Falls Down (Behind The Scenes),Alan Walker - All Falls Down (Behind The Scenes),Alan Walker - All Falls Down (Behind The Scenes),Alan Walker - All Falls Down (Behind The Scenes),Alan Walker - All Falls Down (Behind The Scenes)</t>
  </si>
  <si>
    <t>COME SHOPPING WITH ME AND TRY ON NEW CLOTHING FOR AUTUMN | VLOG 49,COME SHOPPING WITH ME AND TRY ON NEW CLOTHING FOR AUTUMN | VLOG 49</t>
  </si>
  <si>
    <t>Korea</t>
  </si>
  <si>
    <t>People who prepare for a visit to the National Vestine,People who prepare for a visit to the National Vestine</t>
  </si>
  <si>
    <t>Nahre Sol</t>
  </si>
  <si>
    <t>Improvising in the style of different classical composers | Practice Notes 34,Improvising in the style of different classical composers | Practice Notes 34</t>
  </si>
  <si>
    <t>Wincent Weiss</t>
  </si>
  <si>
    <t>Where do you want to go (Wincent Weiss &amp; Lea // Tour Diary No.11),Where do you want to go (Wincent Weiss &amp; Lea // Tour Diary No.11)</t>
  </si>
  <si>
    <t>TeluguOne</t>
  </si>
  <si>
    <t>Fun Bucket | 106th Episode | Funny Videos | Harsha Annavarapu | Comedy Web Series,Fun Bucket | 106th Episode | Funny Videos | Harsha Annavarapu | Comedy Web Series,Fun Bucket | 106th Episode | Funny Videos | Harsha Annavarapu | Comedy Web Series,Fun Bucket | 106th Episode | Funny Videos | Harsha Annavarapu | Comedy Web Series</t>
  </si>
  <si>
    <t>Taro Mt.</t>
  </si>
  <si>
    <t>Run Vantan EP.43 Five Fine Satisfaction (Japanese Subtitles) Part 1 ~ Tactile Taste Test 1,Run Vantan EP.43 Five Fine Satisfaction (Japanese Subtitles) Part 1 ~ Tactile Taste Test 1</t>
  </si>
  <si>
    <t>Gronkh</t>
  </si>
  <si>
    <t>FIFA 18 ?? 029: Start to the final spurt!,FIFA 18 ?? 029: Start to the final spurt!</t>
  </si>
  <si>
    <t>12 News</t>
  </si>
  <si>
    <t>Bill Gates bought land in Arizona to build tech city,Bill Gates bought land in Arizona to build tech city,Bill Gates bought land in Arizona to build tech city,Bill Gates bought land in Arizona to build tech city</t>
  </si>
  <si>
    <t>Samhini 2m</t>
  </si>
  <si>
    <t>??????? vicious 1295 full ?????? samhini 1295 full 2m,??????? vicious 1295 full ?????? samhini 1295 full 2m,??????? vicious 1295 full ?????? samhini 1295 full 2m,??????? vicious 1295 full ?????? samhini 1295 full 2m</t>
  </si>
  <si>
    <t>informed and happy</t>
  </si>
  <si>
    <t>Informed and happy. Season 7. Village 12. Part 4 of 4 days 16.11.17,Informed and happy. Season 7. Village 12. Part 4 of 4 days 16.11.17</t>
  </si>
  <si>
    <t>Selenagomezvevo</t>
  </si>
  <si>
    <t>Selena Gomez - Back To You,Selena Gomez - Back To You</t>
  </si>
  <si>
    <t>Invite dusk and jet black angels</t>
  </si>
  <si>
    <t>?Science? The guy who brought the most dirty water of the city knows the most water!,?Science? The guy who brought the most dirty water of the city knows the most water!</t>
  </si>
  <si>
    <t>Wander</t>
  </si>
  <si>
    <t>[17-18 Short Track World Cup 4th] Women 3000m Yield Final - Korea,[17-18 Short Track World Cup 4th] Women 3000m Yield Final - Korea</t>
  </si>
  <si>
    <t>"Raccoon and fox" official YouTube channel</t>
  </si>
  <si>
    <t>[5/22 7:59 limited delivery] anime "Raku and fox" final Episode 18,[5/22 7:59 limited delivery] anime "Raku and fox" final Episode 18</t>
  </si>
  <si>
    <t>Waymo</t>
  </si>
  <si>
    <t>Waymo's fully self-driving cars are here,Waymo's fully self-driving cars are here,Waymo's fully self-driving cars are here,Waymo's fully self-driving cars are here,Waymo's fully self-driving cars are here,Waymo's fully self-driving cars are here,Waymo's fully self-driving cars are here,Waymo's fully self-driving cars are here,Waymo's fully self-driving cars are here,Waymo's fully self-driving cars are here</t>
  </si>
  <si>
    <t>DaisyxBTS 07</t>
  </si>
  <si>
    <t>[ENG SUB] RM LOVE YOURSELF ? ‘Tear’ Behind 180528 LIVE After No1 Billboard 200,[ENG SUB] RM LOVE YOURSELF ? ‘Tear’ Behind 180528 LIVE After No1 Billboard 200</t>
  </si>
  <si>
    <t>Holidays JU</t>
  </si>
  <si>
    <t>[1 day 1 River Daniel] Beautiful ? ??,[1 day 1 River Daniel] Beautiful ? ??,[1 day 1 River Daniel] Beautiful ? ??,[1 day 1 River Daniel] Beautiful ? ??</t>
  </si>
  <si>
    <t>Nastya Tyman.</t>
  </si>
  <si>
    <t>Infiniti turned into a buckub,Infiniti turned into a buckub</t>
  </si>
  <si>
    <t>How to take care of his tips,How to take care of his tips</t>
  </si>
  <si>
    <t>TEAM SPORT</t>
  </si>
  <si>
    <t>Australia vs Honduras 3-1¦Resumen Completo HD¦Honduras eliminada de Rusia 2018.,Australia vs Honduras 3-1¦Resumen Completo HD¦Honduras eliminada de Rusia 2018.,Australia vs Honduras 3-1¦Resumen Completo HD¦Honduras eliminada de Rusia 2018.,Australia vs Honduras 3-1¦Resumen Completo HD¦Honduras eliminada de Rusia 2018.</t>
  </si>
  <si>
    <t>Funny Wootso</t>
  </si>
  <si>
    <t>Difficulty ? ? ? ? ? ? ?) [Ulmeal Wootso],Difficulty ? ? ? ? ? ? ?) [Ulmeal Wootso],Difficulty ? ? ? ? ? ? ?) [Ulmeal Wootso],Difficulty ? ? ? ? ? ? ?) [Ulmeal Wootso],Difficulty ? ? ? ? ? ? ?) [Ulmeal Wootso],Difficulty ? ? ? ? ? ? ?) [Ulmeal Wootso]</t>
  </si>
  <si>
    <t>Warangal Diaries</t>
  </si>
  <si>
    <t>Funny Salesmen Everywhere || Hyderabadi Comedy || Warangal Diaries,Funny Salesmen Everywhere || Hyderabadi Comedy || Warangal Diaries</t>
  </si>
  <si>
    <t>Powdered milk</t>
  </si>
  <si>
    <t>Check one piece / back number (COVER),Check one piece / back number (COVER)</t>
  </si>
  <si>
    <t>TERUKI channel</t>
  </si>
  <si>
    <t>Overseas reaction shock !! Pushute Women's Japanese Dutch coach is acclaimed "The big difference between Japan and the Netherlands"! Praise for technology and mental power [Japan amazing] Teruki Channel,Overseas reaction shock !! Pushute Women's Japanese Dutch coach is acclaimed "The big difference between Japan and the Netherlands"! Praise for technology and mental power [Japan amazing] Teruki Channel</t>
  </si>
  <si>
    <t>FaeryInLoveInc</t>
  </si>
  <si>
    <t>Nick Andopolis: Drummer,Nick Andopolis: Drummer,Nick Andopolis: Drummer,Nick Andopolis: Drummer,Nick Andopolis: Drummer,Nick Andopolis: Drummer,Nick Andopolis: Drummer,Nick Andopolis: Drummer</t>
  </si>
  <si>
    <t>Matthias</t>
  </si>
  <si>
    <t>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Gadgets!,Peephole Reverser | 9 Pointless Tech Gadgets!</t>
  </si>
  <si>
    <t>Gabrielle Union Impersonates DMX While Eating Spicy Wings | Hot Ones,Gabrielle Union Impersonates DMX While Eating Spicy Wings | Hot Ones,Gabrielle Union Impersonates DMX While Eating Spicy Wings | Hot Ones,Gabrielle Union Impersonates DMX While Eating Spicy Wings | Hot Ones</t>
  </si>
  <si>
    <t>Tennis Highlights</t>
  </si>
  <si>
    <t>Kei Nishikori vs Evgeny Donskoy NEW YORK 2018 R2 Highlights HD,Kei Nishikori vs Evgeny Donskoy NEW YORK 2018 R2 Highlights HD</t>
  </si>
  <si>
    <t>Cut The Crap</t>
  </si>
  <si>
    <t>RESULTS OF THE WAR Infinity | The remaining heroes of the kinovyal marvel,RESULTS OF THE WAR Infinity | The remaining heroes of the kinovyal marvel</t>
  </si>
  <si>
    <t>Universe t.v.</t>
  </si>
  <si>
    <t>Sasikala with Vivek Wedding in 1000 ITTIOs in the shock! Vivek ... I.t.raid ..!,Sasikala with Vivek Wedding in 1000 ITTIOs in the shock! Vivek ... I.t.raid ..!,Sasikala with Vivek Wedding in 1000 ITTIOs in the shock! Vivek ... I.t.raid ..!,Sasikala with Vivek Wedding in 1000 ITTIOs in the shock! Vivek ... I.t.raid ..!</t>
  </si>
  <si>
    <t>Chronos Studios</t>
  </si>
  <si>
    <t>F1 2018 testing test session 2 Day 7 Ferrari SF71H McLaren Toro Rosso MCL33 w09 rb14 pure sound 1,F1 2018 testing test session 2 Day 7 Ferrari SF71H McLaren Toro Rosso MCL33 w09 rb14 pure sound 1</t>
  </si>
  <si>
    <t>DALS S08 - Lenni-Kim Dancing Tango with Denitsa Ikonomova on What Do You Mean (Justin Bieber),DALS S08 - Lenni-Kim Dancing Tango with Denitsa Ikonomova on What Do You Mean (Justin Bieber)</t>
  </si>
  <si>
    <t>A Christmas Prince | Official Trailer [HD] | Netflix,A Christmas Prince | Official Trailer [HD] | Netflix</t>
  </si>
  <si>
    <t>King Of Play</t>
  </si>
  <si>
    <t>My Playlist Rap! You are obliging to dance !!,My Playlist Rap! You are obliging to dance !!</t>
  </si>
  <si>
    <t>TIME 4 SPORT</t>
  </si>
  <si>
    <t>Italy vs Sweden 0-0 (all highlights) Italy fails in World Cup Qualification Playoff 2017,Italy vs Sweden 0-0 (all highlights) Italy fails in World Cup Qualification Playoff 2017</t>
  </si>
  <si>
    <t>Talisa Tossell.</t>
  </si>
  <si>
    <t>TESTING VIRAL INSTAGRAM SLIME TRENDS! RAINBOW GLITTER SLIME, INSTANT CLEAR SLIME, NAPPY SLIME + MORE,TESTING VIRAL INSTAGRAM SLIME TRENDS! RAINBOW GLITTER SLIME, INSTANT CLEAR SLIME, NAPPY SLIME + MORE</t>
  </si>
  <si>
    <t>Julio Astillero</t>
  </si>
  <si>
    <t>Julio Astillero. AMLO, un priista rojo: Javier Sicilia.,Julio Astillero. AMLO, un priista rojo: Javier Sicilia.</t>
  </si>
  <si>
    <t>Misawa</t>
  </si>
  <si>
    <t>[Yu-Gi-Oh] A super bombing of one mouth of a lot of fierce fighter ball cards with a lottery of 10,000 yen! ! ! ! !,[Yu-Gi-Oh] A super bombing of one mouth of a lot of fierce fighter ball cards with a lottery of 10,000 yen! ! ! ! !</t>
  </si>
  <si>
    <t>Hiraishan Olympics Carling Women's Representative,Hiraishan Olympics Carling Women's Representative</t>
  </si>
  <si>
    <t>LeBron vs Kanter! Cavs Stun Knicks With Epic 23 Point Comeback! 2017-18 Season,LeBron vs Kanter! Cavs Stun Knicks With Epic 23 Point Comeback! 2017-18 Season</t>
  </si>
  <si>
    <t>reminyaaan</t>
  </si>
  <si>
    <t>?Custom Blythe? Let's make an original ? ?? ?? ?? ? ?? ? / ? ? ? ? ?,?Custom Blythe? Let's make an original ? ?? ?? ?? ? ?? ? / ? ? ? ? ?</t>
  </si>
  <si>
    <t>Help me 2,000 subscribers</t>
  </si>
  <si>
    <t>SNL9 Food Special Lecture 5 ?? Double Double Dubbing in the middle ??,SNL9 Food Special Lecture 5 ?? Double Double Dubbing in the middle ??,SNL9 Food Special Lecture 5 ?? Double Double Dubbing in the middle ??,SNL9 Food Special Lecture 5 ?? Double Double Dubbing in the middle ??,SNL9 Food Special Lecture 5 ?? Double Double Dubbing in the middle ??,SNL9 Food Special Lecture 5 ?? Double Double Dubbing in the middle ??</t>
  </si>
  <si>
    <t>Why genius scary,Why genius scary</t>
  </si>
  <si>
    <t>An unexpected answer: Germany is nervous without a contract of Russia with NATO on the aircraft An-124!,An unexpected answer: Germany is nervous without a contract of Russia with NATO on the aircraft An-124!</t>
  </si>
  <si>
    <t>Pepe En Vivo</t>
  </si>
  <si>
    <t>NOTICIAS DE LAS 7 pm ALERTA FRÍO REPENTINO EN MÉXICO | Pepe En Vivo,NOTICIAS DE LAS 7 pm ALERTA FRÍO REPENTINO EN MÉXICO | Pepe En Vivo</t>
  </si>
  <si>
    <t>Miguelvevo</t>
  </si>
  <si>
    <t>Miguel - Told You So (Official Video),Miguel - Told You So (Official Video),Miguel - Told You So (Official Video),Miguel - Told You So (Official Video),Miguel - Told You So (Official Video),Miguel - Told You So (Official Video)</t>
  </si>
  <si>
    <t>Uma la video</t>
  </si>
  <si>
    <t>It seems that Amazon sells a huge boarding robot behind it [urban legend],It seems that Amazon sells a huge boarding robot behind it [urban legend]</t>
  </si>
  <si>
    <t>To boys</t>
  </si>
  <si>
    <t>Silent House, Darknet, Networking | # Internet elegte,Silent House, Darknet, Networking | # Internet elegte</t>
  </si>
  <si>
    <t>[Interview] Yoon Jong Shin _ Min Seo, 'Good' answer is 'good',[Interview] Yoon Jong Shin _ Min Seo, 'Good' answer is 'good',[Interview] Yoon Jong Shin _ Min Seo, 'Good' answer is 'good',[Interview] Yoon Jong Shin _ Min Seo, 'Good' answer is 'good'</t>
  </si>
  <si>
    <t>to the towero</t>
  </si>
  <si>
    <t>Endstation Crystal - Life in Drugenhölle - Doku 2017 (HD),Endstation Crystal - Life in Drugenhölle - Doku 2017 (HD),Endstation Crystal - Life in Drugenhölle - Doku 2017 (HD),Endstation Crystal - Life in Drugenhölle - Doku 2017 (HD)</t>
  </si>
  <si>
    <t>Y! Mobile (Wymobile)</t>
  </si>
  <si>
    <t>[# Love Chara] Episode 4 "I still have something left" | Launch of love From the chime after school,[# Love Chara] Episode 4 "I still have something left" | Launch of love From the chime after school</t>
  </si>
  <si>
    <t>My Village Show</t>
  </si>
  <si>
    <t>Dayyam Pattindi | Comedy | MY VILLAGE SHOW.,Dayyam Pattindi | Comedy | MY VILLAGE SHOW.</t>
  </si>
  <si>
    <t>7 Momentos que si no los  hubieran grabado nadie los  creería | parte 30,7 Momentos que si no los  hubieran grabado nadie los  creería | parte 30</t>
  </si>
  <si>
    <t>CBC News</t>
  </si>
  <si>
    <t>Philippines President Duterte offended by Trudeau raising human rights issues,Philippines President Duterte offended by Trudeau raising human rights issues</t>
  </si>
  <si>
    <t>Recetas Faciles, *Al estilo chef roger*</t>
  </si>
  <si>
    <t>La manera mas facil de hacer PAVO DE ACCION DE GRACIAS con su SALSA GRAVY, Dia del pavo #477,La manera mas facil de hacer PAVO DE ACCION DE GRACIAS con su SALSA GRAVY, Dia del pavo #477</t>
  </si>
  <si>
    <t>Jai Maa Vaishno Devi</t>
  </si>
  <si>
    <t>18 November - Saturn Amavasya - The largest Saturday of the year - Bula, Singh, Cancer will shine overnight,18 November - Saturn Amavasya - The largest Saturday of the year - Bula, Singh, Cancer will shine overnight,18 November - Saturn Amavasya - The largest Saturday of the year - Bula, Singh, Cancer will shine overnight,18 November - Saturn Amavasya - The largest Saturday of the year - Bula, Singh, Cancer will shine overnight,18 November - Saturn Amavasya - The largest Saturday of the year - Bula, Singh, Cancer will shine overnight,18 November - Saturn Amavasya - The largest Saturday of the year - Bula, Singh, Cancer will shine overnight</t>
  </si>
  <si>
    <t>Stephen Colbert - Nov 14, 2017  : Sessions In The Hot Seat !,Stephen Colbert - Nov 14, 2017  : Sessions In The Hot Seat !,Stephen Colbert - Nov 14, 2017  : Sessions In The Hot Seat !,Stephen Colbert - Nov 14, 2017  : Sessions In The Hot Seat !,Stephen Colbert - Nov 14, 2017  : Sessions In The Hot Seat !,Stephen Colbert - Nov 14, 2017  : Sessions In The Hot Seat !</t>
  </si>
  <si>
    <t>Drawblogs</t>
  </si>
  <si>
    <t>7 Trucos para Sobrevivir si te Lanzas de un Avión,7 Trucos para Sobrevivir si te Lanzas de un Avión</t>
  </si>
  <si>
    <t>Lee Myung-bak's opinion! Main Jin Woo intensive analysis! Why do not you know why MB is now,Lee Myung-bak's opinion! Main Jin Woo intensive analysis! Why do not you know why MB is now,Lee Myung-bak's opinion! Main Jin Woo intensive analysis! Why do not you know why MB is now,Lee Myung-bak's opinion! Main Jin Woo intensive analysis! Why do not you know why MB is now</t>
  </si>
  <si>
    <t>NewsOne Pk</t>
  </si>
  <si>
    <t>Live with Dr.Shahid Masood | Asif Zardari | NawazSharif | MQM | 12-November-2017,Live with Dr.Shahid Masood | Asif Zardari | NawazSharif | MQM | 12-November-2017</t>
  </si>
  <si>
    <t>EP 31. Does the door and the first place,,EP 31. Does the door and the first place,</t>
  </si>
  <si>
    <t>Alexa Lozano habla sobre el Fraude de La Voz México,Alexa Lozano habla sobre el Fraude de La Voz México</t>
  </si>
  <si>
    <t>Magazine Gameria</t>
  </si>
  <si>
    <t>Codzima again did it: what did we see in the third trailer of Death Stranding,Codzima again did it: what did we see in the third trailer of Death Stranding</t>
  </si>
  <si>
    <t>God's Soo-Soo Broadcast November 14 / Moon Jae-in, Caught up to Kim Jin-tae!,God's Soo-Soo Broadcast November 14 / Moon Jae-in, Caught up to Kim Jin-tae!,God's Soo-Soo Broadcast November 14 / Moon Jae-in, Caught up to Kim Jin-tae!,God's Soo-Soo Broadcast November 14 / Moon Jae-in, Caught up to Kim Jin-tae!</t>
  </si>
  <si>
    <t>Burning rainbow</t>
  </si>
  <si>
    <t>How to light the electrode Correct version!,How to light the electrode Correct version!</t>
  </si>
  <si>
    <t>PARA TI??...  No me imagino mi vida sin ti, sin tu amor ÁBRELO,PARA TI??...  No me imagino mi vida sin ti, sin tu amor ÁBRELO</t>
  </si>
  <si>
    <t>YoungSinatra954</t>
  </si>
  <si>
    <t>James Rodriguez's horrible dive against South Korea,James Rodriguez's horrible dive against South Korea</t>
  </si>
  <si>
    <t>Shinji Okuyama's Geiese and Realism "American Communication"</t>
  </si>
  <si>
    <t>Learning Horize Divination | US Large Strategy Fail | Nasal Feature During Continued | China's Racism | The Single Fetish Loves Seiko | "Amena LIVE!" To! |,Learning Horize Divination | US Large Strategy Fail | Nasal Feature During Continued | China's Racism | The Single Fetish Loves Seiko | "Amena LIVE!" To! |</t>
  </si>
  <si>
    <t>Emirates</t>
  </si>
  <si>
    <t>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Emirates,New Emirates First Class Suite | Boeing 777 | Emirates</t>
  </si>
  <si>
    <t>Travel &amp; Events,Travel &amp; Events,Travel &amp; Events,Travel &amp; Events,Travel &amp; Events,Travel &amp; Events,Travel &amp; Events,Travel &amp; Events,Travel &amp; Events,Travel &amp; Events,Travel &amp; Events,Travel &amp; Events</t>
  </si>
  <si>
    <t>Cnn</t>
  </si>
  <si>
    <t>Ex-intelligence chiefs fire back at Trump criticism (Entire CNN interview),Ex-intelligence chiefs fire back at Trump criticism (Entire CNN interview),Ex-intelligence chiefs fire back at Trump criticism (Entire CNN interview),Ex-intelligence chiefs fire back at Trump criticism (Entire CNN interview)</t>
  </si>
  <si>
    <t>North Side Mafia</t>
  </si>
  <si>
    <t>Always with my team - Carlos Cortez X Amo49 x Chyn4,Always with my team - Carlos Cortez X Amo49 x Chyn4</t>
  </si>
  <si>
    <t>[DHC] 2/7 (Wednesday) Fujii Kazuhiko Kazuho Xijima × Torunomon News,[DHC] 2/7 (Wednesday) Fujii Kazuhiko Kazuho Xijima × Torunomon News</t>
  </si>
  <si>
    <t>ZOE THINKS IT'S CHRISTMAS ALREADY...,ZOE THINKS IT'S CHRISTMAS ALREADY...,ZOE THINKS IT'S CHRISTMAS ALREADY...,ZOE THINKS IT'S CHRISTMAS ALREADY...</t>
  </si>
  <si>
    <t>£99 Baby Charity Haul! | MOTHERHOOD,£99 Baby Charity Haul! | MOTHERHOOD,£99 Baby Charity Haul! | MOTHERHOOD,£99 Baby Charity Haul! | MOTHERHOOD</t>
  </si>
  <si>
    <t>Muse</t>
  </si>
  <si>
    <t>[Hwang Min-hyun] Wanner Won 2 2 (Many alone) Busy Minhyun,[Hwang Min-hyun] Wanner Won 2 2 (Many alone) Busy Minhyun</t>
  </si>
  <si>
    <t>Trump Demands 'Thanks' From UCLA Basketball,Trump Demands 'Thanks' From UCLA Basketball</t>
  </si>
  <si>
    <t>So Effin Cray</t>
  </si>
  <si>
    <t>GIVING IPHONE X TO GIRLS PRANK | So Effin Cray,GIVING IPHONE X TO GIRLS PRANK | So Effin Cray,GIVING IPHONE X TO GIRLS PRANK | So Effin Cray,GIVING IPHONE X TO GIRLS PRANK | So Effin Cray,GIVING IPHONE X TO GIRLS PRANK | So Effin Cray,GIVING IPHONE X TO GIRLS PRANK | So Effin Cray,GIVING IPHONE X TO GIRLS PRANK | So Effin Cray,GIVING IPHONE X TO GIRLS PRANK | So Effin Cray</t>
  </si>
  <si>
    <t>Daddy / papa ka pyar chappal maar,Daddy / papa ka pyar chappal maar</t>
  </si>
  <si>
    <t>The Office US</t>
  </si>
  <si>
    <t>All of Jim's Best Pranks  - The Office US,All of Jim's Best Pranks  - The Office US,All of Jim's Best Pranks  - The Office US,All of Jim's Best Pranks  - The Office US,All of Jim's Best Pranks  - The Office US,All of Jim's Best Pranks  - The Office US</t>
  </si>
  <si>
    <t>Minho Taurus</t>
  </si>
  <si>
    <t>309 pieces of fleece,309 pieces of fleece</t>
  </si>
  <si>
    <t>Frank May</t>
  </si>
  <si>
    <t>Review of the ION Bottleless Water Cooler,Review of the ION Bottleless Water Cooler,Review of the ION Bottleless Water Cooler,Review of the ION Bottleless Water Cooler,Review of the ION Bottleless Water Cooler,Review of the ION Bottleless Water Cooler,Review of the ION Bottleless Water Cooler,Review of the ION Bottleless Water Cooler,Review of the ION Bottleless Water Cooler,Review of the ION Bottleless Water Cooler</t>
  </si>
  <si>
    <t>Vijay Television</t>
  </si>
  <si>
    <t>Kalakkapovadhu YAARU SEASON 7 - 18th &amp; 19th November 2017 - Promo 3,Kalakkapovadhu YAARU SEASON 7 - 18th &amp; 19th November 2017 - Promo 3</t>
  </si>
  <si>
    <t>Sarasota Police Department</t>
  </si>
  <si>
    <t>WWSB Channel 7:   Sarasota Police stepping up pedestrian and bicyclist safety enforcement,WWSB Channel 7:   Sarasota Police stepping up pedestrian and bicyclist safety enforcement,WWSB Channel 7:   Sarasota Police stepping up pedestrian and bicyclist safety enforcement,WWSB Channel 7:   Sarasota Police stepping up pedestrian and bicyclist safety enforcement</t>
  </si>
  <si>
    <t>Sony Music India</t>
  </si>
  <si>
    <t>Mersal - a Minute of Maccho | Vijay, Kajal Aggarwal | A r rahman,Mersal - a Minute of Maccho | Vijay, Kajal Aggarwal | A r rahman,Mersal - a Minute of Maccho | Vijay, Kajal Aggarwal | A r rahman,Mersal - a Minute of Maccho | Vijay, Kajal Aggarwal | A r rahman,Mersal - a Minute of Maccho | Vijay, Kajal Aggarwal | A r rahman,Mersal - a Minute of Maccho | Vijay, Kajal Aggarwal | A r rahman</t>
  </si>
  <si>
    <t>CuriosaMente</t>
  </si>
  <si>
    <t>¿Por qué se cree en supersticiones - CuriosaMente 98,¿Por qué se cree en supersticiones - CuriosaMente 98</t>
  </si>
  <si>
    <t>German seconds with violin</t>
  </si>
  <si>
    <t>Explain the EBEN tree word in German,Explain the EBEN tree word in German</t>
  </si>
  <si>
    <t>Marshal Does Stuff</t>
  </si>
  <si>
    <t>Best Of r/MildlyVandalised,Best Of r/MildlyVandalised</t>
  </si>
  <si>
    <t>Exam Serial - Announcements 82nd Series,Exam Serial - Announcements 82nd Series</t>
  </si>
  <si>
    <t>Treasure</t>
  </si>
  <si>
    <t>If you are in a drink, a honeymoon game! I have created a game like ~ ~ ??? ??? ??? ??? ??? ???,If you are in a drink, a honeymoon game! I have created a game like ~ ~ ??? ??? ??? ??? ??? ???,If you are in a drink, a honeymoon game! I have created a game like ~ ~ ??? ??? ??? ??? ??? ???,If you are in a drink, a honeymoon game! I have created a game like ~ ~ ??? ??? ??? ??? ??? ???,If you are in a drink, a honeymoon game! I have created a game like ~ ~ ??? ??? ??? ??? ??? ???,If you are in a drink, a honeymoon game! I have created a game like ~ ~ ??? ??? ??? ??? ??? ???</t>
  </si>
  <si>
    <t>Fastandfurious996.</t>
  </si>
  <si>
    <t>[FULL ALBUM] Wanna One (???) - 1-1=0 (NOTHING WITHOUT YOU) [Repackage Album],[FULL ALBUM] Wanna One (???) - 1-1=0 (NOTHING WITHOUT YOU) [Repackage Album],[FULL ALBUM] Wanna One (???) - 1-1=0 (NOTHING WITHOUT YOU) [Repackage Album],[FULL ALBUM] Wanna One (???) - 1-1=0 (NOTHING WITHOUT YOU) [Repackage Album]</t>
  </si>
  <si>
    <t>A decent family will hand over the room (film 2018) melodrama @ Russian series,A decent family will hand over the room (film 2018) melodrama @ Russian series</t>
  </si>
  <si>
    <t>Emergency doctor | Emergency Physician 32 (Zhang Jiayi, Wang Yidan, Ke blue and other starring),Emergency doctor | Emergency Physician 32 (Zhang Jiayi, Wang Yidan, Ke blue and other starring)</t>
  </si>
  <si>
    <t>Dadju - as if nothing had happened (official clip),Dadju - as if nothing had happened (official clip)</t>
  </si>
  <si>
    <t>Latino Music</t>
  </si>
  <si>
    <t>Viejitas pero bonitas gruperas mix Los Acosta,Los Bukis,grupo Bryndis,Los Caminantes,Los Temerarios,Viejitas pero bonitas gruperas mix Los Acosta,Los Bukis,grupo Bryndis,Los Caminantes,Los Temerarios</t>
  </si>
  <si>
    <t>The Mask Singer Singer Mask 3 | EP.09 | Semi Final Group C | 16 Nov 60 Full HD,The Mask Singer Singer Mask 3 | EP.09 | Semi Final Group C | 16 Nov 60 Full HD,The Mask Singer Singer Mask 3 | EP.09 | Semi Final Group C | 16 Nov 60 Full HD,The Mask Singer Singer Mask 3 | EP.09 | Semi Final Group C | 16 Nov 60 Full HD</t>
  </si>
  <si>
    <t>HaileeSteinfeldVEVO</t>
  </si>
  <si>
    <t>Hailee Steinfeld, Alesso - Let Me Go ft. Florida Georgia Line, watt,Hailee Steinfeld, Alesso - Let Me Go ft. Florida Georgia Line, watt,Hailee Steinfeld, Alesso - Let Me Go ft. Florida Georgia Line, watt,Hailee Steinfeld, Alesso - Let Me Go ft. Florida Georgia Line, watt</t>
  </si>
  <si>
    <t>dosogas</t>
  </si>
  <si>
    <t>Dosogas - Nadie Nos Va A Parar Jamás (Video Oficial),Dosogas - Nadie Nos Va A Parar Jamás (Video Oficial)</t>
  </si>
  <si>
    <t>Hey Yolo</t>
  </si>
  <si>
    <t>Telefoon || Babbu Maan || Promo || Full Song 15th November || Latest Punjabi Songs 2017 || Hey Yolo,Telefoon || Babbu Maan || Promo || Full Song 15th November || Latest Punjabi Songs 2017 || Hey Yolo,Telefoon || Babbu Maan || Promo || Full Song 15th November || Latest Punjabi Songs 2017 || Hey Yolo,Telefoon || Babbu Maan || Promo || Full Song 15th November || Latest Punjabi Songs 2017 || Hey Yolo</t>
  </si>
  <si>
    <t>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Look,Donald Trump Jr. and WikiLeaks; Trump Meets Duterte: A Closer Look</t>
  </si>
  <si>
    <t>Comedy,Comedy,Comedy,Comedy,Comedy,Comedy,Comedy,Comedy,Comedy,Comedy,Comedy,Comedy,Comedy,Comedy,Comedy,Comedy,Comedy,Comedy,Comedy,Comedy</t>
  </si>
  <si>
    <t>Protests on May 5. The best and worst moments (18+),Protests on May 5. The best and worst moments (18+)</t>
  </si>
  <si>
    <t>weathernews</t>
  </si>
  <si>
    <t>[LIVE] Latest earthquake and weather information Weather News LIVE (2018.4.22 6: 00-13: 00),[LIVE] Latest earthquake and weather information Weather News LIVE (2018.4.22 6: 00-13: 00)</t>
  </si>
  <si>
    <t>netStuff</t>
  </si>
  <si>
    <t>Graham Norton Show S22E07 Hugh Grant, Jason Momoa, Sarah Millican and Kelly Clarkson,Graham Norton Show S22E07 Hugh Grant, Jason Momoa, Sarah Millican and Kelly Clarkson</t>
  </si>
  <si>
    <t>Cat with meow to do not go out,Cat with meow to do not go out,Cat with meow to do not go out,Cat with meow to do not go out,Cat with meow to do not go out,Cat with meow to do not go out</t>
  </si>
  <si>
    <t>8 Hábitos de Pobreza que Heredaste de Tus Padres y Te Llevan o Mantienen en la Pobreza Segun Jack-Ma,8 Hábitos de Pobreza que Heredaste de Tus Padres y Te Llevan o Mantienen en la Pobreza Segun Jack-Ma</t>
  </si>
  <si>
    <t>Madelaine Petsch</t>
  </si>
  <si>
    <t>BOYFRIEND DOES MY MAKEUP | Madelaine Petsch,BOYFRIEND DOES MY MAKEUP | Madelaine Petsch</t>
  </si>
  <si>
    <t># RDLS46: Sexual majority, climate, secularism, lafarge, nuclear, investments, Lebanon,# RDLS46: Sexual majority, climate, secularism, lafarge, nuclear, investments, Lebanon,# RDLS46: Sexual majority, climate, secularism, lafarge, nuclear, investments, Lebanon,# RDLS46: Sexual majority, climate, secularism, lafarge, nuclear, investments, Lebanon,# RDLS46: Sexual majority, climate, secularism, lafarge, nuclear, investments, Lebanon,# RDLS46: Sexual majority, climate, secularism, lafarge, nuclear, investments, Lebanon</t>
  </si>
  <si>
    <t>AgrartechnikHD - Agriculture in Action</t>
  </si>
  <si>
    <t>Agritechnica 2017 - the day before | Vlog # 2 | Fendt Claas John Deere Valtra,Agritechnica 2017 - the day before | Vlog # 2 | Fendt Claas John Deere Valtra</t>
  </si>
  <si>
    <t>80's SciFi Egyptian - Character Design Session!,80's SciFi Egyptian - Character Design Session!</t>
  </si>
  <si>
    <t>Tayah</t>
  </si>
  <si>
    <t>Tayah - Pigeon (Official Clip),Tayah - Pigeon (Official Clip)</t>
  </si>
  <si>
    <t>TV9 Telugu</t>
  </si>
  <si>
    <t>Hyper Aadi clarifies on comments against Kathi Mahesh - TV9 Exclusive,Hyper Aadi clarifies on comments against Kathi Mahesh - TV9 Exclusive</t>
  </si>
  <si>
    <t>Uppum mulkum¦flowers¦ep # 473,Uppum mulkum¦flowers¦ep # 473</t>
  </si>
  <si>
    <t>Official bobiproduction</t>
  </si>
  <si>
    <t>Don Amigo - Bobi - Kakamoon ft. Damsgro parodie moon moon,Don Amigo - Bobi - Kakamoon ft. Damsgro parodie moon moon,Don Amigo - Bobi - Kakamoon ft. Damsgro parodie moon moon,Don Amigo - Bobi - Kakamoon ft. Damsgro parodie moon moon</t>
  </si>
  <si>
    <t>Gaumont</t>
  </si>
  <si>
    <t>Burn Out - Official Trailer,Burn Out - Official Trailer,Burn Out - Official Trailer,Burn Out - Official Trailer</t>
  </si>
  <si>
    <t>ATV</t>
  </si>
  <si>
    <t>I can make you choose your leader! - The gym will not be monarch to the world 80. Chapter 80,I can make you choose your leader! - The gym will not be monarch to the world 80. Chapter 80</t>
  </si>
  <si>
    <t>Aaron Echeverria</t>
  </si>
  <si>
    <t>LAS VEGAS con LAPIZ CONCIENTE , HOTSPANISH , DANNY ROMERO *LATIN GRAMMYS*,LAS VEGAS con LAPIZ CONCIENTE , HOTSPANISH , DANNY ROMERO *LATIN GRAMMYS*</t>
  </si>
  <si>
    <t>Ikom</t>
  </si>
  <si>
    <t>New Year's competition from Iksk,New Year's competition from Iksk</t>
  </si>
  <si>
    <t>Nigami 17 year old official</t>
  </si>
  <si>
    <t>Nigami 17 years old / However, BGM,Nigami 17 years old / However, BGM</t>
  </si>
  <si>
    <t>Lomo En Salsa de mostaza sin Horno,Lomo En Salsa de mostaza sin Horno</t>
  </si>
  <si>
    <t>Futebol é  Paixão!</t>
  </si>
  <si>
    <t>Australia vs Honduras 3-1 - Highlights &amp; Goals Resumen Goles - Word Cup Play OFF ( 15/11/2017),Australia vs Honduras 3-1 - Highlights &amp; Goals Resumen Goles - Word Cup Play OFF ( 15/11/2017)</t>
  </si>
  <si>
    <t>-KuRyuu-Kowloon</t>
  </si>
  <si>
    <t>3/18 (Sun) WACK EXTIBITION Osaka Castle Musico "BIS",3/18 (Sun) WACK EXTIBITION Osaka Castle Musico "BIS"</t>
  </si>
  <si>
    <t>Is</t>
  </si>
  <si>
    <t>Supermodel 4 I'm going to go to 4th. Kang Ho-dong,Supermodel 4 I'm going to go to 4th. Kang Ho-dong,Supermodel 4 I'm going to go to 4th. Kang Ho-dong,Supermodel 4 I'm going to go to 4th. Kang Ho-dong,Supermodel 4 I'm going to go to 4th. Kang Ho-dong,Supermodel 4 I'm going to go to 4th. Kang Ho-dong</t>
  </si>
  <si>
    <t>Perú TV</t>
  </si>
  <si>
    <t>Caer en tentación Capitulo 41 Avance,Caer en tentación Capitulo 41 Avance</t>
  </si>
  <si>
    <t>ARGUENDE TV</t>
  </si>
  <si>
    <t>CONFIRMAN MALA NOTICIA,CONFIRMAN MALA NOTICIA</t>
  </si>
  <si>
    <t>Curve Line 2018. Full Brad,Curve Line 2018. Full Brad</t>
  </si>
  <si>
    <t>Forgive Me 1257,Forgive Me 1257</t>
  </si>
  <si>
    <t>Red Pix 24x7</t>
  </si>
  <si>
    <t>13, 14  heavy rains in chennai, Nov 13, 14 chennai weather | tamil news | tamil news today | redpix,13, 14  heavy rains in chennai, Nov 13, 14 chennai weather | tamil news | tamil news today | redpix</t>
  </si>
  <si>
    <t>Writer: My Kids Can't Be Friends With White People | The View,Writer: My Kids Can't Be Friends With White People | The View</t>
  </si>
  <si>
    <t>Ideaguise</t>
  </si>
  <si>
    <t>Sevkat Place 26th section,Sevkat Place 26th section</t>
  </si>
  <si>
    <t>Agricultural France</t>
  </si>
  <si>
    <t>Agritechnica 2017: The best-of innovations,Agritechnica 2017: The best-of innovations</t>
  </si>
  <si>
    <t>Hinoki cat</t>
  </si>
  <si>
    <t>Kitten Kitten Opens the Closet Door with Closet Door,Kitten Kitten Opens the Closet Door with Closet Door</t>
  </si>
  <si>
    <t>HEALTH TIPS - Judge Bari</t>
  </si>
  <si>
    <t>Only 1 drop gender will be standing 2 hours of Still-How to Make Healthy Leech OIL AT HOME,Only 1 drop gender will be standing 2 hours of Still-How to Make Healthy Leech OIL AT HOME,Only 1 drop gender will be standing 2 hours of Still-How to Make Healthy Leech OIL AT HOME,Only 1 drop gender will be standing 2 hours of Still-How to Make Healthy Leech OIL AT HOME</t>
  </si>
  <si>
    <t>The Story Of Bharathi Mess | Madras Masala Epi 12 | Food Feature | Madras Central,The Story Of Bharathi Mess | Madras Masala Epi 12 | Food Feature | Madras Central</t>
  </si>
  <si>
    <t>Florian leads</t>
  </si>
  <si>
    <t>Refrigerator Challenge | Peanut Butter Lasagne | Florian men,Refrigerator Challenge | Peanut Butter Lasagne | Florian men</t>
  </si>
  <si>
    <t>LYE.tv</t>
  </si>
  <si>
    <t>LYE.tv - Fshaye Ghirmay - Dhri Tselam | ??? ??? - Part 2 - New Eritrean Movies 2017,LYE.tv - Fshaye Ghirmay - Dhri Tselam | ??? ??? - Part 2 - New Eritrean Movies 2017</t>
  </si>
  <si>
    <t>Felckin</t>
  </si>
  <si>
    <t>This blind DJ will surprise you !!!,This blind DJ will surprise you !!!</t>
  </si>
  <si>
    <t>RAPHAEL LO MEJOR DE LO MEJOR (GRANDES ÉXITOS),RAPHAEL LO MEJOR DE LO MEJOR (GRANDES ÉXITOS)</t>
  </si>
  <si>
    <t>Doob's Tales</t>
  </si>
  <si>
    <t>The cat disappeared !! (Part 2) // Lady Bag and Super-Cat Comic,The cat disappeared !! (Part 2) // Lady Bag and Super-Cat Comic</t>
  </si>
  <si>
    <t>LEGO</t>
  </si>
  <si>
    <t>New "Legofreens Anime" Two dreams are idle!  Three episodes,New "Legofreens Anime" Two dreams are idle!  Three episodes</t>
  </si>
  <si>
    <t>Rice 8</t>
  </si>
  <si>
    <t>[Wanner Won] I write a comeback show, I read it, and I read it.,[Wanner Won] I write a comeback show, I read it, and I read it.,[Wanner Won] I write a comeback show, I read it, and I read it.,[Wanner Won] I write a comeback show, I read it, and I read it.,[Wanner Won] I write a comeback show, I read it, and I read it.,[Wanner Won] I write a comeback show, I read it, and I read it.</t>
  </si>
  <si>
    <t>Caer en Tentacion Capitulo 37 parte 7,Caer en Tentacion Capitulo 37 parte 7</t>
  </si>
  <si>
    <t>[BT21] Making of BT21 - EP.09,[BT21] Making of BT21 - EP.09,[BT21] Making of BT21 - EP.09,[BT21] Making of BT21 - EP.09,[BT21] Making of BT21 - EP.09,[BT21] Making of BT21 - EP.09</t>
  </si>
  <si>
    <t>Bae Sam</t>
  </si>
  <si>
    <t>A strong Tucps to hit a crime and war! @ Crime city + Tea type @ 1 + 1,A strong Tucps to hit a crime and war! @ Crime city + Tea type @ 1 + 1</t>
  </si>
  <si>
    <t>Relatos de Horror</t>
  </si>
  <si>
    <t>LA CUIN BICH (HISTORIAS DE TERROR),LA CUIN BICH (HISTORIAS DE TERROR)</t>
  </si>
  <si>
    <t>?Report? We will open a host club in Raphael in Kabukicho!,?Report? We will open a host club in Raphael in Kabukicho!,?Report? We will open a host club in Raphael in Kabukicho!,?Report? We will open a host club in Raphael in Kabukicho!</t>
  </si>
  <si>
    <t>SIN CITY</t>
  </si>
  <si>
    <t>City of sins 90 - General of the Astrakhan Prosecutor's Office,City of sins 90 - General of the Astrakhan Prosecutor's Office</t>
  </si>
  <si>
    <t>Morozova (2017). 3 series. Parachute / detective @ Russian series,Morozova (2017). 3 series. Parachute / detective @ Russian series</t>
  </si>
  <si>
    <t>Pierre Crosse</t>
  </si>
  <si>
    <t>Your slides on me,Your slides on me</t>
  </si>
  <si>
    <t>Keith Urban</t>
  </si>
  <si>
    <t>Keith Urban - Female (Official Audio),Keith Urban - Female (Official Audio),Keith Urban - Female (Official Audio),Keith Urban - Female (Official Audio)</t>
  </si>
  <si>
    <t>Special opinion / Evgenia Albat // 06.02.18,Special opinion / Evgenia Albat // 06.02.18</t>
  </si>
  <si>
    <t>Laughter league</t>
  </si>
  <si>
    <t>Hitler, Caucasians Pediatricians, Fighting with stepfather - Nicole Kidman | Laughing laughing Best 2017,Hitler, Caucasians Pediatricians, Fighting with stepfather - Nicole Kidman | Laughing laughing Best 2017</t>
  </si>
  <si>
    <t>Fully</t>
  </si>
  <si>
    <t>Hirano Natural Cute Most of Flowers,Hirano Natural Cute Most of Flowers</t>
  </si>
  <si>
    <t>Latest political video</t>
  </si>
  <si>
    <t>[Japan University American Farch Tackle] Kansai Gakuin University Press Conversation Dealing,[Japan University American Farch Tackle] Kansai Gakuin University Press Conversation Dealing</t>
  </si>
  <si>
    <t>AcademeG</t>
  </si>
  <si>
    <t>I was sold to cut. Toyota Majesta.,I was sold to cut. Toyota Majesta.</t>
  </si>
  <si>
    <t>hp_overload</t>
  </si>
  <si>
    <t>I TOOK THE $3,000,000 LAMBO TO CARMAX! They offered me......,I TOOK THE $3,000,000 LAMBO TO CARMAX! They offered me......,I TOOK THE $3,000,000 LAMBO TO CARMAX! They offered me......,I TOOK THE $3,000,000 LAMBO TO CARMAX! They offered me......,I TOOK THE $3,000,000 LAMBO TO CARMAX! They offered me......,I TOOK THE $3,000,000 LAMBO TO CARMAX! They offered me......,I TOOK THE $3,000,000 LAMBO TO CARMAX! They offered me......,I TOOK THE $3,000,000 LAMBO TO CARMAX! They offered me......,I TOOK THE $3,000,000 LAMBO TO CARMAX! They offered me......,I TOOK THE $3,000,000 LAMBO TO CARMAX! They offered me......</t>
  </si>
  <si>
    <t>Joe Trenk</t>
  </si>
  <si>
    <t>10 rules for outstanding success,10 rules for outstanding success</t>
  </si>
  <si>
    <t>Nicolas Hemain</t>
  </si>
  <si>
    <t>Crassier Snowboard St Etienne,Crassier Snowboard St Etienne</t>
  </si>
  <si>
    <t>INDRAJITH OFFICE Trailer | Gautham Karthik, Ashrita Shetty, Sonarika | Kp | Kalaaprabhu,INDRAJITH OFFICE Trailer | Gautham Karthik, Ashrita Shetty, Sonarika | Kp | Kalaaprabhu,INDRAJITH OFFICE Trailer | Gautham Karthik, Ashrita Shetty, Sonarika | Kp | Kalaaprabhu,INDRAJITH OFFICE Trailer | Gautham Karthik, Ashrita Shetty, Sonarika | Kp | Kalaaprabhu</t>
  </si>
  <si>
    <t>Hyper Aadi, Raijing Raju Performance | Jabardstasth | 16th November 2017 | ETV Telugu,Hyper Aadi, Raijing Raju Performance | Jabardstasth | 16th November 2017 | ETV Telugu</t>
  </si>
  <si>
    <t>Motto</t>
  </si>
  <si>
    <t>A tough word that Matsuoka says Matsuoka to Yamaguchi Tatsuya at the TOKIO interview,A tough word that Matsuoka says Matsuoka to Yamaguchi Tatsuya at the TOKIO interview</t>
  </si>
  <si>
    <t>Channel A News TOP10</t>
  </si>
  <si>
    <t>JSA Genui North Korean ... The battalicity was originally saved,JSA Genui North Korean ... The battalicity was originally saved,JSA Genui North Korean ... The battalicity was originally saved,JSA Genui North Korean ... The battalicity was originally saved,JSA Genui North Korean ... The battalicity was originally saved,JSA Genui North Korean ... The battalicity was originally saved,JSA Genui North Korean ... The battalicity was originally saved,JSA Genui North Korean ... The battalicity was originally saved</t>
  </si>
  <si>
    <t>Shows,Shows,Shows,Shows,Shows,Shows,Shows,Shows</t>
  </si>
  <si>
    <t>NUEVA ENTREVISTA A TOYOTARO SECRETOS REVELADOS | NUEVO ÁNGEL | MARGARITA Y VERMOUT AMANTES | ANZU361,NUEVA ENTREVISTA A TOYOTARO SECRETOS REVELADOS | NUEVO ÁNGEL | MARGARITA Y VERMOUT AMANTES | ANZU361</t>
  </si>
  <si>
    <t>Kavkazpres returned</t>
  </si>
  <si>
    <t>Efendi Running,Efendi Running</t>
  </si>
  <si>
    <t>today's news</t>
  </si>
  <si>
    <t>To break the face of the Ivorian Union because of the Moroccan masses,To break the face of the Ivorian Union because of the Moroccan masses</t>
  </si>
  <si>
    <t>RED SIDE</t>
  </si>
  <si>
    <t>In advertising / in life,In advertising / in life</t>
  </si>
  <si>
    <t>09W HYPE</t>
  </si>
  <si>
    <t>KANYE WEST COMEBACK AT KID CUDI TOUR 2017,KANYE WEST COMEBACK AT KID CUDI TOUR 2017,KANYE WEST COMEBACK AT KID CUDI TOUR 2017,KANYE WEST COMEBACK AT KID CUDI TOUR 2017,KANYE WEST COMEBACK AT KID CUDI TOUR 2017,KANYE WEST COMEBACK AT KID CUDI TOUR 2017</t>
  </si>
  <si>
    <t>MOUNT SHOW</t>
  </si>
  <si>
    <t>50 shades of Prostokvashino / Russian oligarchs in Britain Kapets / Sumerian Kuban. Mount Show # 137,50 shades of Prostokvashino / Russian oligarchs in Britain Kapets / Sumerian Kuban. Mount Show # 137</t>
  </si>
  <si>
    <t>Tollywood King</t>
  </si>
  <si>
    <t>Nagarjuna serious on fan In Annapurna Studios || Manam Movie House Setting  || Tollywood King,Nagarjuna serious on fan In Annapurna Studios || Manam Movie House Setting  || Tollywood King</t>
  </si>
  <si>
    <t>Atraviesa lo desconocido</t>
  </si>
  <si>
    <t>Algo Increíble Ocurre en el Planeta Ross 128b,Algo Increíble Ocurre en el Planeta Ross 128b</t>
  </si>
  <si>
    <t>Ondraga Entertainment</t>
  </si>
  <si>
    <t>#Fbtitbit - en aaloda Serupa Kaanom | Reliesing on Nov 17th | Anandhi, Tamizh | Jagannaath,#Fbtitbit - en aaloda Serupa Kaanom | Reliesing on Nov 17th | Anandhi, Tamizh | Jagannaath,#Fbtitbit - en aaloda Serupa Kaanom | Reliesing on Nov 17th | Anandhi, Tamizh | Jagannaath,#Fbtitbit - en aaloda Serupa Kaanom | Reliesing on Nov 17th | Anandhi, Tamizh | Jagannaath,#Fbtitbit - en aaloda Serupa Kaanom | Reliesing on Nov 17th | Anandhi, Tamizh | Jagannaath,#Fbtitbit - en aaloda Serupa Kaanom | Reliesing on Nov 17th | Anandhi, Tamizh | Jagannaath</t>
  </si>
  <si>
    <t>Danny Duncan</t>
  </si>
  <si>
    <t>He Almost Died Pier Jumping ...,He Almost Died Pier Jumping ...</t>
  </si>
  <si>
    <t>Which tells you about silicon,Which tells you about silicon</t>
  </si>
  <si>
    <t>SOMOS RAP</t>
  </si>
  <si>
    <t>MC DAVO DE PAQUETERO 2017 | MUESTRA GRAN HUMILDAD,MC DAVO DE PAQUETERO 2017 | MUESTRA GRAN HUMILDAD</t>
  </si>
  <si>
    <t>Bailo Con Vos Alejandro Sanz</t>
  </si>
  <si>
    <t>Alejandro Sanz recibiendo el premio y cantando en los Latin GRAMMYs (Completo),Alejandro Sanz recibiendo el premio y cantando en los Latin GRAMMYs (Completo)</t>
  </si>
  <si>
    <t>13 Funny Prankov Over Friends,13 Funny Prankov Over Friends</t>
  </si>
  <si>
    <t>HiHo Kids</t>
  </si>
  <si>
    <t>Kids Describe America to Koji the Illustrator,Kids Describe America to Koji the Illustrator</t>
  </si>
  <si>
    <t>ColumbiaMusicJp</t>
  </si>
  <si>
    <t>[Music listening] "Frederica, a cat stop" (Song: Miyamoto Frederica),[Music listening] "Frederica, a cat stop" (Song: Miyamoto Frederica)</t>
  </si>
  <si>
    <t>Sdi channel</t>
  </si>
  <si>
    <t>SDI Annual Ijtema 2017 Final Day (For Brothers),SDI Annual Ijtema 2017 Final Day (For Brothers),SDI Annual Ijtema 2017 Final Day (For Brothers),SDI Annual Ijtema 2017 Final Day (For Brothers)</t>
  </si>
  <si>
    <t>How to make Indian Rolling Sushi Bon Baylorol / Bombay Roll,How to make Indian Rolling Sushi Bon Baylorol / Bombay Roll</t>
  </si>
  <si>
    <t>Juicy meat dish for the holiday! New Year's recipe!,Juicy meat dish for the holiday! New Year's recipe!</t>
  </si>
  <si>
    <t>Mr. Moment</t>
  </si>
  <si>
    <t>There are no monthly for 2 months, although I was engaged only by Anal! Scene in the plane. We are the Millers. 2013.,There are no monthly for 2 months, although I was engaged only by Anal! Scene in the plane. We are the Millers. 2013.</t>
  </si>
  <si>
    <t>KuladheIvam Sun Tv Episode - 772 (14-11-17),KuladheIvam Sun Tv Episode - 772 (14-11-17),KuladheIvam Sun Tv Episode - 772 (14-11-17),KuladheIvam Sun Tv Episode - 772 (14-11-17)</t>
  </si>
  <si>
    <t>Dako TV</t>
  </si>
  <si>
    <t>I do not make the people of 650 manat I sent to the leading humai vertile,I do not make the people of 650 manat I sent to the leading humai vertile</t>
  </si>
  <si>
    <t>About Raid About CBI Officer EX CBI Officer About Sasikala Family's IT RAID | K.ragothaman interview,About Raid About CBI Officer EX CBI Officer About Sasikala Family's IT RAID | K.ragothaman interview</t>
  </si>
  <si>
    <t>The catacombs of Paris ?? Paris (France),The catacombs of Paris ?? Paris (France),The catacombs of Paris ?? Paris (France),The catacombs of Paris ?? Paris (France)</t>
  </si>
  <si>
    <t>Sham Idrees</t>
  </si>
  <si>
    <t>WHEN SHE BUYS A BRAND NEW CAR | Sham Idrees,WHEN SHE BUYS A BRAND NEW CAR | Sham Idrees,WHEN SHE BUYS A BRAND NEW CAR | Sham Idrees,WHEN SHE BUYS A BRAND NEW CAR | Sham Idrees</t>
  </si>
  <si>
    <t>Quiero Cupcakes!</t>
  </si>
  <si>
    <t>MI TARTA DE CUMPLEAÑOS | MESA DULCE DE PAM | Quiero Cupcakes!,MI TARTA DE CUMPLEAÑOS | MESA DULCE DE PAM | Quiero Cupcakes!</t>
  </si>
  <si>
    <t>Lesson Warring Room</t>
  </si>
  <si>
    <t>Caouse! Qing Father and son entering the Cai Yingwen Presidential House to get 2.4 billion Lesson Warring Room 20171116 (Full Version),Caouse! Qing Father and son entering the Cai Yingwen Presidential House to get 2.4 billion Lesson Warring Room 20171116 (Full Version)</t>
  </si>
  <si>
    <t>Jow</t>
  </si>
  <si>
    <t>Do not listen to this language message .. (really not!),Do not listen to this language message .. (really not!)</t>
  </si>
  <si>
    <t>Angelica and Lady of Singlers, Edit Show-business kg,Angelica and Lady of Singlers, Edit Show-business kg</t>
  </si>
  <si>
    <t>Una guerra de celos entre Pam y Perla en Muy Padres,Una guerra de celos entre Pam y Perla en Muy Padres</t>
  </si>
  <si>
    <t>Britons made himself with Abramovich (Ruslan Ostashko),Britons made himself with Abramovich (Ruslan Ostashko)</t>
  </si>
  <si>
    <t>CHANNEL90seconds newscom</t>
  </si>
  <si>
    <t>31st ASEAN Summit  gala celebration dinner  November 12, 2017  President Trump Attend a gala dinner,31st ASEAN Summit  gala celebration dinner  November 12, 2017  President Trump Attend a gala dinner</t>
  </si>
  <si>
    <t>Ponta Ponta</t>
  </si>
  <si>
    <t>I tried to pick up a kitten kitten who runs down 2018,I tried to pick up a kitten kitten who runs down 2018</t>
  </si>
  <si>
    <t>Dr. Med. Petra brought</t>
  </si>
  <si>
    <t>These carbohydrates should definitely eat! | Dr. Petra brought | Health, knowledge, nutrition,These carbohydrates should definitely eat! | Dr. Petra brought | Health, knowledge, nutrition</t>
  </si>
  <si>
    <t>A kitten with a smartphone and a kitten ride and a few recently no recent sideline cats 7 days,A kitten with a smartphone and a kitten ride and a few recently no recent sideline cats 7 days</t>
  </si>
  <si>
    <t>Best</t>
  </si>
  <si>
    <t>[The 41st Japan Academy Award] Yu Sakurai is the first toastest starring actress Award March 2, 2018,[The 41st Japan Academy Award] Yu Sakurai is the first toastest starring actress Award March 2, 2018</t>
  </si>
  <si>
    <t>Taarak Mehta Ka Ooltah Chashmah - Tarak Mehta - EP 2336 - 13th November, 2017,Taarak Mehta Ka Ooltah Chashmah - Tarak Mehta - EP 2336 - 13th November, 2017</t>
  </si>
  <si>
    <t>TeleTomas</t>
  </si>
  <si>
    <t>Maru Dueñas y Claudio Reyes murieron, ¡todos venían cansados y el chofer se durmió!,Maru Dueñas y Claudio Reyes murieron, ¡todos venían cansados y el chofer se durmió!</t>
  </si>
  <si>
    <t>how to get Steam Code  FREE and easily,how to get Steam Code  FREE and easily</t>
  </si>
  <si>
    <t>Twin TV</t>
  </si>
  <si>
    <t>Hong Jin Young,,Hong Jin Young,</t>
  </si>
  <si>
    <t>Tracee Ellis Ross on Cher, Michael Jackson &amp; Diana Ross,Tracee Ellis Ross on Cher, Michael Jackson &amp; Diana Ross</t>
  </si>
  <si>
    <t>windy31</t>
  </si>
  <si>
    <t>Dooki Doki Literature Club is a good ending Docks Dock Literary Club Secrets,Dooki Doki Literature Club is a good ending Docks Dock Literary Club Secrets</t>
  </si>
  <si>
    <t>Cards Against Humanity</t>
  </si>
  <si>
    <t>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America,Cards Against Humanity Saves America</t>
  </si>
  <si>
    <t>Comedy,Comedy,Comedy,Comedy,Comedy,Comedy,Comedy,Comedy,Comedy,Comedy,Comedy,Comedy,Comedy,Comedy,Comedy,Comedy</t>
  </si>
  <si>
    <t>Family Hauser - Family Stories</t>
  </si>
  <si>
    <t>Pimp My Playmobil - Family Hauser crafts vegetables - Kinderfilm Special,Pimp My Playmobil - Family Hauser crafts vegetables - Kinderfilm Special</t>
  </si>
  <si>
    <t>Zoella</t>
  </si>
  <si>
    <t>My Every Day Autumn Makeup | Zoella,My Every Day Autumn Makeup | Zoella,My Every Day Autumn Makeup | Zoella,My Every Day Autumn Makeup | Zoella,My Every Day Autumn Makeup | Zoella,My Every Day Autumn Makeup | Zoella,My Every Day Autumn Makeup | Zoella,My Every Day Autumn Makeup | Zoella,My Every Day Autumn Makeup | Zoella,My Every Day Autumn Makeup | Zoella,My Every Day Autumn Makeup | Zoella,My Every Day Autumn Makeup | Zoella</t>
  </si>
  <si>
    <t>Shocking channel</t>
  </si>
  <si>
    <t>Gravure Idol Inamura Aomi attacked on the opening ceremony If there is an excited 1000 junior high school boys attacked,Gravure Idol Inamura Aomi attacked on the opening ceremony If there is an excited 1000 junior high school boys attacked</t>
  </si>
  <si>
    <t>Filmmaker Bala.</t>
  </si>
  <si>
    <t>Naachiyaar - OFFICIAL TEASER I DIRECTOR BALA I iLAIYARAAJA I JYOTIKA, G.V. Prakash kumar,Naachiyaar - OFFICIAL TEASER I DIRECTOR BALA I iLAIYARAAJA I JYOTIKA, G.V. Prakash kumar,Naachiyaar - OFFICIAL TEASER I DIRECTOR BALA I iLAIYARAAJA I JYOTIKA, G.V. Prakash kumar,Naachiyaar - OFFICIAL TEASER I DIRECTOR BALA I iLAIYARAAJA I JYOTIKA, G.V. Prakash kumar,Naachiyaar - OFFICIAL TEASER I DIRECTOR BALA I iLAIYARAAJA I JYOTIKA, G.V. Prakash kumar,Naachiyaar - OFFICIAL TEASER I DIRECTOR BALA I iLAIYARAAJA I JYOTIKA, G.V. Prakash kumar,Naachiyaar - OFFICIAL TEASER I DIRECTOR BALA I iLAIYARAAJA I JYOTIKA, G.V. Prakash kumar,Naachiyaar - OFFICIAL TEASER I DIRECTOR BALA I iLAIYARAAJA I JYOTIKA, G.V. Prakash kumar</t>
  </si>
  <si>
    <t>Dr. Le Goff Jean-Yves</t>
  </si>
  <si>
    <t>Interview with Mrs O. After the technique the GOFF,Interview with Mrs O. After the technique the GOFF</t>
  </si>
  <si>
    <t>[DIY] Arrange the seasoning tube into the monotone!,[DIY] Arrange the seasoning tube into the monotone!</t>
  </si>
  <si>
    <t>7 exciting puzzles for pondering!,7 exciting puzzles for pondering!,7 exciting puzzles for pondering!,7 exciting puzzles for pondering!</t>
  </si>
  <si>
    <t>La Capital</t>
  </si>
  <si>
    <t>Alitas Picantes | La Capital,Alitas Picantes | La Capital</t>
  </si>
  <si>
    <t>COLOPL CHANNEL</t>
  </si>
  <si>
    <t>?White cat project? White cat Onsen Monogatari 2 ~ Me, Waviana-PV,?White cat project? White cat Onsen Monogatari 2 ~ Me, Waviana-PV</t>
  </si>
  <si>
    <t>Taylor Swift</t>
  </si>
  <si>
    <t>The reputation Secret Sessions,The reputation Secret Sessions,The reputation Secret Sessions,The reputation Secret Sessions</t>
  </si>
  <si>
    <t>What's new, Atlas,What's new, Atlas,What's new, Atlas,What's new, Atlas,What's new, Atlas,What's new, Atlas,What's new, Atlas,What's new, Atlas,What's new, Atlas,What's new, Atlas,What's new, Atlas,What's new, Atlas,What's new, Atlas,What's new, Atlas,What's new, Atlas,What's new, Atlas,What's new, Atlas,What's new, Atlas,What's new, Atlas,What's new, Atlas,What's new, Atlas,What's new, Atlas,What's new, Atlas,What's new, Atlas</t>
  </si>
  <si>
    <t>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t>
  </si>
  <si>
    <t>K - Comintern</t>
  </si>
  <si>
    <t>Breastman admitted to the house in Spain,Breastman admitted to the house in Spain</t>
  </si>
  <si>
    <t>Entertainment Scandalex</t>
  </si>
  <si>
    <t>"Another disease" of the Sakai Sukindo Road is a guy ... Masahiko Tsugawa Masahiko and Daughter's Difference in the Correspondence of Makiko's Correspondence ...,"Another disease" of the Sakai Sukindo Road is a guy ... Masahiko Tsugawa Masahiko and Daughter's Difference in the Correspondence of Makiko's Correspondence ...</t>
  </si>
  <si>
    <t>JTBC News</t>
  </si>
  <si>
    <t>November 17, 2017 (Fri) News Room Back View - Testimony of First Real Name Related to 'Das Ross,November 17, 2017 (Fri) News Room Back View - Testimony of First Real Name Related to 'Das Ross,November 17, 2017 (Fri) News Room Back View - Testimony of First Real Name Related to 'Das Ross,November 17, 2017 (Fri) News Room Back View - Testimony of First Real Name Related to 'Das Ross,November 17, 2017 (Fri) News Room Back View - Testimony of First Real Name Related to 'Das Ross,November 17, 2017 (Fri) News Room Back View - Testimony of First Real Name Related to 'Das Ross</t>
  </si>
  <si>
    <t>Figure SkatingTV</t>
  </si>
  <si>
    <t>Hanyu-san's both sides were dormitory and Miyahara (Toma), but the reason for replacing Meadobe-Jewel and Zagitowa is Yabai. Hirasu Olympics EX, Exhibition Figure SkatingTV,Hanyu-san's both sides were dormitory and Miyahara (Toma), but the reason for replacing Meadobe-Jewel and Zagitowa is Yabai. Hirasu Olympics EX, Exhibition Figure SkatingTV</t>
  </si>
  <si>
    <t>Programa completo del 14 de noviembre de 2017 | Enamorándonos,Programa completo del 14 de noviembre de 2017 | Enamorándonos</t>
  </si>
  <si>
    <t>5 Days Of Wearing DIY Makeup | Try Living With Lucie | Refinery29,5 Days Of Wearing DIY Makeup | Try Living With Lucie | Refinery29</t>
  </si>
  <si>
    <t>Bachata Romantica 2017 - Romeo Santos, Prince Royce, Shakira - Bachata Lo Mas Romantico,Bachata Romantica 2017 - Romeo Santos, Prince Royce, Shakira - Bachata Lo Mas Romantico</t>
  </si>
  <si>
    <t>GFNorona</t>
  </si>
  <si>
    <t>Noroña con Adela, Doña Margara, La Reina del Albur y Maryfer,Noroña con Adela, Doña Margara, La Reina del Albur y Maryfer</t>
  </si>
  <si>
    <t>Paleta</t>
  </si>
  <si>
    <t>The 90 | The real Italian football!,The 90 | The real Italian football!,The 90 | The real Italian football!,The 90 | The real Italian football!,The 90 | The real Italian football!,The 90 | The real Italian football!</t>
  </si>
  <si>
    <t>Augy</t>
  </si>
  <si>
    <t>[LINE] If you say "Let's make it up" to a woman who causes a rest ...,[LINE] If you say "Let's make it up" to a woman who causes a rest ...</t>
  </si>
  <si>
    <t>_Najeon</t>
  </si>
  <si>
    <t>BTS Mini Concert at Jimmy Kimmel Live 171115,BTS Mini Concert at Jimmy Kimmel Live 171115,BTS Mini Concert at Jimmy Kimmel Live 171115,BTS Mini Concert at Jimmy Kimmel Live 171115,BTS Mini Concert at Jimmy Kimmel Live 171115,BTS Mini Concert at Jimmy Kimmel Live 171115</t>
  </si>
  <si>
    <t>JTT - Joel Embiaid, a historical performance!,JTT - Joel Embiaid, a historical performance!</t>
  </si>
  <si>
    <t>Lomo Cerdo en Salsa de Mostaza,Lomo Cerdo en Salsa de Mostaza</t>
  </si>
  <si>
    <t>TOP 7: Los fichajes de MEXICANOS más COSTOSOS,TOP 7: Los fichajes de MEXICANOS más COSTOSOS</t>
  </si>
  <si>
    <t>Let them talk</t>
  </si>
  <si>
    <t>Let them talk. Spartak Mishulin still my dad Release of 11/16/2017,Let them talk. Spartak Mishulin still my dad Release of 11/16/2017</t>
  </si>
  <si>
    <t>secureteam10</t>
  </si>
  <si>
    <t>The Black Triangles Are Here,The Black Triangles Are Here</t>
  </si>
  <si>
    <t>Boris Le Lay</t>
  </si>
  <si>
    <t>France with agony,France with agony</t>
  </si>
  <si>
    <t>Shower TV</t>
  </si>
  <si>
    <t>11 Jooliolihood is enthusiasis of the prosecutor's office to an extent ...,11 Jooliolihood is enthusiasis of the prosecutor's office to an extent ...</t>
  </si>
  <si>
    <t>alanxelmundo</t>
  </si>
  <si>
    <t>¿Este sitio ES REAL  o ¿El internet NOS ENGAN~A | Alan por el mundo,¿Este sitio ES REAL  o ¿El internet NOS ENGAN~A | Alan por el mundo</t>
  </si>
  <si>
    <t>Media</t>
  </si>
  <si>
    <t>Curto World Best # 54 in Gynecology and Homeman! Oh, Mother!, Let's close your eyes 10 seconds!,Curto World Best # 54 in Gynecology and Homeman! Oh, Mother!, Let's close your eyes 10 seconds!</t>
  </si>
  <si>
    <t>No me digas.- Episodio 9 - Familiares Incómodos !,No me digas.- Episodio 9 - Familiares Incómodos !</t>
  </si>
  <si>
    <t>Iisuperwomanii.</t>
  </si>
  <si>
    <t>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Singh,When Someone Has A Crush on You | Lilly Singh</t>
  </si>
  <si>
    <t>IISuperwomanII</t>
  </si>
  <si>
    <t>Rana hungama at #ChaySam Wedding Reception || TV9,Rana hungama at #ChaySam Wedding Reception || TV9,Rana hungama at #ChaySam Wedding Reception || TV9,Rana hungama at #ChaySam Wedding Reception || TV9,Rana hungama at #ChaySam Wedding Reception || TV9,Rana hungama at #ChaySam Wedding Reception || TV9</t>
  </si>
  <si>
    <t>KC 34500.</t>
  </si>
  <si>
    <t>Moha squal - Where were you (HD clip),Moha squal - Where were you (HD clip)</t>
  </si>
  <si>
    <t>Lukebryanvevo</t>
  </si>
  <si>
    <t>Luke Bryan - Most People Are Good (Audio),Luke Bryan - Most People Are Good (Audio),Luke Bryan - Most People Are Good (Audio),Luke Bryan - Most People Are Good (Audio)</t>
  </si>
  <si>
    <t>shok.uz</t>
  </si>
  <si>
    <t>Delnozoza Kubaeva and Ozodbek Nazarbeksbekov Mukhtorbat's Mukhtba Mukhtbat's Mukhtbat's Mukhtbat Mukhtbat Mukhtbat's Mukhta Mukha,Delnozoza Kubaeva and Ozodbek Nazarbeksbekov Mukhtorbat's Mukhtba Mukhtbat's Mukhtbat's Mukhtbat Mukhtbat Mukhtbat's Mukhta Mukha</t>
  </si>
  <si>
    <t>Top 10 Plays of the Night: November 15, 2017,Top 10 Plays of the Night: November 15, 2017</t>
  </si>
  <si>
    <t>Laura Cepeda</t>
  </si>
  <si>
    <t>TEJE CUELLO MAPLE - CROCHET FÁCIL Y RÁPIDO - YO TEJO CON LAURA CEPEDA,TEJE CUELLO MAPLE - CROCHET FÁCIL Y RÁPIDO - YO TEJO CON LAURA CEPEDA</t>
  </si>
  <si>
    <t>The first media exit of the artist Amina Rashid immediately after the death of her husband ... Hakivach Matt Rajley and Hoshno last Makali,The first media exit of the artist Amina Rashid immediately after the death of her husband ... Hakivach Matt Rajley and Hoshno last Makali</t>
  </si>
  <si>
    <t>Vani Queen - Vaani Rani - Episode 1416 - 13/11/2017,Vani Queen - Vaani Rani - Episode 1416 - 13/11/2017,Vani Queen - Vaani Rani - Episode 1416 - 13/11/2017,Vani Queen - Vaani Rani - Episode 1416 - 13/11/2017,Vani Queen - Vaani Rani - Episode 1416 - 13/11/2017,Vani Queen - Vaani Rani - Episode 1416 - 13/11/2017,Vani Queen - Vaani Rani - Episode 1416 - 13/11/2017,Vani Queen - Vaani Rani - Episode 1416 - 13/11/2017</t>
  </si>
  <si>
    <t>How to attack the strongest parasitic water,How to attack the strongest parasitic water,How to attack the strongest parasitic water,How to attack the strongest parasitic water</t>
  </si>
  <si>
    <t>Tkanibutik.ru Warm fabrics from the online store Sale of fabrics of European manufacturers Part 9,Tkanibutik.ru Warm fabrics from the online store Sale of fabrics of European manufacturers Part 9</t>
  </si>
  <si>
    <t>Ankur Narula Ministries</t>
  </si>
  <si>
    <t>ANUGRAH TV- 12-11-2017 Sunday Holy Communion Meeting Live Stream,ANUGRAH TV- 12-11-2017 Sunday Holy Communion Meeting Live Stream</t>
  </si>
  <si>
    <t>RIMBEL35</t>
  </si>
  <si>
    <t>EL GRAN SECRETO DE LOS UMMITAS: LA VERDAD SOBRE UMMO,EL GRAN SECRETO DE LOS UMMITAS: LA VERDAD SOBRE UMMO</t>
  </si>
  <si>
    <t>MMAFightingonSBN</t>
  </si>
  <si>
    <t>The MMA Hour: Episode 409 (w/ Swagger, Bisping, Rampage, Swanson, Bang),The MMA Hour: Episode 409 (w/ Swagger, Bisping, Rampage, Swanson, Bang)</t>
  </si>
  <si>
    <t>Then rivera</t>
  </si>
  <si>
    <t>Somewhat, it's a good thing! May 13, 2018,Somewhat, it's a good thing! May 13, 2018</t>
  </si>
  <si>
    <t>Choi Seung Wook's real stock</t>
  </si>
  <si>
    <t>[Stock Investment] Top 1% of Choi Seung Wook (Monday, November 13, 2017),[Stock Investment] Top 1% of Choi Seung Wook (Monday, November 13, 2017)</t>
  </si>
  <si>
    <t>Özge Gürel Fan</t>
  </si>
  <si>
    <t>Full Moon 20. Section 2.Fragel,Full Moon 20. Section 2.Fragel</t>
  </si>
  <si>
    <t>Super Tamasalar</t>
  </si>
  <si>
    <t>Tynar 201 // I'm not saying the truth my father &amp; Naven will be sad // Sign in the channel // Super joke,Tynar 201 // I'm not saying the truth my father &amp; Naven will be sad // Sign in the channel // Super joke</t>
  </si>
  <si>
    <t>Inrockuptibles</t>
  </si>
  <si>
    <t>When the Wu-Tang discovers Booba, NLP, Nekfeu and Niska,When the Wu-Tang discovers Booba, NLP, Nekfeu and Niska,When the Wu-Tang discovers Booba, NLP, Nekfeu and Niska,When the Wu-Tang discovers Booba, NLP, Nekfeu and Niska,When the Wu-Tang discovers Booba, NLP, Nekfeu and Niska,When the Wu-Tang discovers Booba, NLP, Nekfeu and Niska</t>
  </si>
  <si>
    <t>Ro Dar Ro [Family Feud Afghanistan]</t>
  </si>
  <si>
    <t>Ro Dar Ro (Family Feud) Ghafori vs Haq Parast - EP.120 / Face - Ghafouri vs. Hearee,Ro Dar Ro (Family Feud) Ghafori vs Haq Parast - EP.120 / Face - Ghafouri vs. Hearee</t>
  </si>
  <si>
    <t>LosVaM's</t>
  </si>
  <si>
    <t>Serrat se pone loca y tumba al piso a juan carlos por un beso termina mal!!,Serrat se pone loca y tumba al piso a juan carlos por un beso termina mal!!</t>
  </si>
  <si>
    <t>E40. Te voy a encontrar Alan en Muy Padres,E40. Te voy a encontrar Alan en Muy Padres</t>
  </si>
  <si>
    <t>My PAGE</t>
  </si>
  <si>
    <t>My Wife's 12 Seasons 24 Series / Chemi Colis Daqalebi 12 sezoni 24 Seria,My Wife's 12 Seasons 24 Series / Chemi Colis Daqalebi 12 sezoni 24 Seria</t>
  </si>
  <si>
    <t>Shrart</t>
  </si>
  <si>
    <t>Censure wave at YouTube,Censure wave at YouTube</t>
  </si>
  <si>
    <t>Reviews Film</t>
  </si>
  <si>
    <t>La Voz México 2017 capítulo 5 completo,La Voz México 2017 capítulo 5 completo</t>
  </si>
  <si>
    <t>Reflexmusic</t>
  </si>
  <si>
    <t>Viviti - Girl Play,Viviti - Girl Play</t>
  </si>
  <si>
    <t>Samhini 1293 Complete 2m Samehini series 1293 full,Samhini 1293 Complete 2m Samehini series 1293 full</t>
  </si>
  <si>
    <t>FR REPLAY</t>
  </si>
  <si>
    <t>Revelations: Heights under high surveillance 1/2,Revelations: Heights under high surveillance 1/2</t>
  </si>
  <si>
    <t>Mili</t>
  </si>
  <si>
    <t>Mili - summoning 101,Mili - summoning 101</t>
  </si>
  <si>
    <t>unreal spy</t>
  </si>
  <si>
    <t>[New 2018] Access the contents of any iOS or Android phone,[New 2018] Access the contents of any iOS or Android phone</t>
  </si>
  <si>
    <t>Puddle bond,Puddle bond</t>
  </si>
  <si>
    <t>Pro-Service Live</t>
  </si>
  <si>
    <t>Where did I get BMW. Disks for 250,000. Dear toys.,Where did I get BMW. Disks for 250,000. Dear toys.</t>
  </si>
  <si>
    <t>Sin tu mirada: Comienza a surgir el amor | Este lunes #ConLasEstrellas,Sin tu mirada: Comienza a surgir el amor | Este lunes #ConLasEstrellas</t>
  </si>
  <si>
    <t>nguyen</t>
  </si>
  <si>
    <t>Jagar 48-Japanese,Jagar 48-Japanese</t>
  </si>
  <si>
    <t>PinkVEVO</t>
  </si>
  <si>
    <t>P!nk - Barbies (Audio),P!nk - Barbies (Audio)</t>
  </si>
  <si>
    <t>Earlier then others</t>
  </si>
  <si>
    <t>Other gramTa 12 series (serial, melodrama),Other gramTa 12 series (serial, melodrama)</t>
  </si>
  <si>
    <t>Verax</t>
  </si>
  <si>
    <t>Popular design. Geometry. Nail design 60.,Popular design. Geometry. Nail design 60.</t>
  </si>
  <si>
    <t>Damaris y Magaly Volvieron a ser Enemigas,Damaris y Magaly Volvieron a ser Enemigas</t>
  </si>
  <si>
    <t>You Suck At Cooking</t>
  </si>
  <si>
    <t>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68),Pumpkin Pie - You Suck at Cooking (episode 68)</t>
  </si>
  <si>
    <t># News / 06.04.18 / full-time edition - 15.00 / NTS / # Kyrgyzstan,# News / 06.04.18 / full-time edition - 15.00 / NTS / # Kyrgyzstan</t>
  </si>
  <si>
    <t>"Soumbard" 21, 22, 23, 24 episodes of the most complete preview: Xiong youth is hurting in the UK, Hui successful hopping,"Soumbard" 21, 22, 23, 24 episodes of the most complete preview: Xiong youth is hurting in the UK, Hui successful hopping</t>
  </si>
  <si>
    <t>AMAZING Home Made Weight Loss Drink! | How to Get Rid of BELLY Fat Easily | VTube Telugu,AMAZING Home Made Weight Loss Drink! | How to Get Rid of BELLY Fat Easily | VTube Telugu</t>
  </si>
  <si>
    <t>Gus Johnson</t>
  </si>
  <si>
    <t>Using Other People's Showers,Using Other People's Showers,Using Other People's Showers,Using Other People's Showers,Using Other People's Showers,Using Other People's Showers,Using Other People's Showers,Using Other People's Showers,Using Other People's Showers,Using Other People's Showers</t>
  </si>
  <si>
    <t>Kim's Sky</t>
  </si>
  <si>
    <t>?? The name of the dad is the same for this time - Justice League,?? The name of the dad is the same for this time - Justice League,Batman and Aqua Man Dad Name ...,Batman and Aqua Man Dad Name ...</t>
  </si>
  <si>
    <t>FOX Sports MX</t>
  </si>
  <si>
    <t>Intercambio entre Santos y Chivas,Intercambio entre Santos y Chivas</t>
  </si>
  <si>
    <t>That video of Athletic videos was born like this w,That video of Athletic videos was born like this w</t>
  </si>
  <si>
    <t>Pit 33. Chapter 3. Trailer (Season Final),Pit 33. Chapter 3. Trailer (Season Final)</t>
  </si>
  <si>
    <t>Konohamaru The Eight</t>
  </si>
  <si>
    <t>Mitsuki vs Toroi, INojin vs Araya, Sarada Win in 3 Seconds-Boruto Chunin Exams, Boruto EP 58,Mitsuki vs Toroi, INojin vs Araya, Sarada Win in 3 Seconds-Boruto Chunin Exams, Boruto EP 58</t>
  </si>
  <si>
    <t>I'm Noa</t>
  </si>
  <si>
    <t>GOOD EVENING.,GOOD EVENING.</t>
  </si>
  <si>
    <t>VideoPlanet.</t>
  </si>
  <si>
    <t>The value of the cross comes from age! - Papal, around 1780 (BfR),The value of the cross comes from age! - Papal, around 1780 (BfR)</t>
  </si>
  <si>
    <t>Nisha Madhulika</t>
  </si>
  <si>
    <t>Mooli Gajar Ka Mix Achaar Special carrot radish pickle for winter Gaazar Muli Pickle,Mooli Gajar Ka Mix Achaar Special carrot radish pickle for winter Gaazar Muli Pickle,Mooli Gajar Ka Mix Achaar Special carrot radish pickle for winter Gaazar Muli Pickle,Mooli Gajar Ka Mix Achaar Special carrot radish pickle for winter Gaazar Muli Pickle</t>
  </si>
  <si>
    <t>The Liberty Hound</t>
  </si>
  <si>
    <t>Can My Kids Be Friends with White People Tucker Interviews Ekow Yankah About His Op-Ed,Can My Kids Be Friends with White People Tucker Interviews Ekow Yankah About His Op-Ed</t>
  </si>
  <si>
    <t>Like blind people see the world around,Like blind people see the world around</t>
  </si>
  <si>
    <t>New Waves</t>
  </si>
  <si>
    <t>Who has the most Nandi Awards in Telugu | Tollywood Heroes | New Waves,Who has the most Nandi Awards in Telugu | Tollywood Heroes | New Waves,Who has the most Nandi Awards in Telugu | Tollywood Heroes | New Waves,Who has the most Nandi Awards in Telugu | Tollywood Heroes | New Waves</t>
  </si>
  <si>
    <t>Two police officers are in two people ... moment of escape from prison (18/04/30),Two police officers are in two people ... moment of escape from prison (18/04/30)</t>
  </si>
  <si>
    <t>HENSHIN TV</t>
  </si>
  <si>
    <t>Kamen rider Ex aid The Final Stage : Gemdeus Muteki vs Hyper Muteki.....,Kamen rider Ex aid The Final Stage : Gemdeus Muteki vs Hyper Muteki.....</t>
  </si>
  <si>
    <t>Svetoy units</t>
  </si>
  <si>
    <t>The Kremlin stopped with a candidate of breast,The Kremlin stopped with a candidate of breast</t>
  </si>
  <si>
    <t>Here is Algeria / Live</t>
  </si>
  <si>
    <t>Match Algeria 3 - 0 Central African (full) 14-11-2017 algérie vs afrique centrale Live,Match Algeria 3 - 0 Central African (full) 14-11-2017 algérie vs afrique centrale Live</t>
  </si>
  <si>
    <t>Morinaka flower bloom</t>
  </si>
  <si>
    <t>Maternity well set-Utakuza collaboration delivery-,Maternity well set-Utakuza collaboration delivery-</t>
  </si>
  <si>
    <t>Lyubarskaya</t>
  </si>
  <si>
    <t>Dima Maslennikov puts me in Dzharyov's daughter / Old Kim Kardashian and ... / Pom-Issue 2,Dima Maslennikov puts me in Dzharyov's daughter / Old Kim Kardashian and ... / Pom-Issue 2</t>
  </si>
  <si>
    <t>Touch Play</t>
  </si>
  <si>
    <t>180418 (Wed) Otani's first black star, Mori Sayonara hit, Nakamura, Messenger Passenger, Karagawa 's self-destruction, Kai Canon bursting, Today's Today's Today's Today's Baseball Highlights,180418 (Wed) Otani's first black star, Mori Sayonara hit, Nakamura, Messenger Passenger, Karagawa 's self-destruction, Kai Canon bursting, Today's Today's Today's Today's Baseball Highlights</t>
  </si>
  <si>
    <t>Ogi Yahagi's glasses Biki April 19, 2018,Ogi Yahagi's glasses Biki April 19, 2018</t>
  </si>
  <si>
    <t>Rebel Media</t>
  </si>
  <si>
    <t>How green delegates keep warm at UN Climate Change Conference,How green delegates keep warm at UN Climate Change Conference,How green delegates keep warm at UN Climate Change Conference,How green delegates keep warm at UN Climate Change Conference</t>
  </si>
  <si>
    <t>Bad news at 21.00,Bad news at 21.00</t>
  </si>
  <si>
    <t>[Wanner Won] Woojin,[Wanner Won] Woojin</t>
  </si>
  <si>
    <t>EVEEVE-Love Support Media</t>
  </si>
  <si>
    <t>"Male's forced attitude" to do unintentionally [Ivive],"Male's forced attitude" to do unintentionally [Ivive]</t>
  </si>
  <si>
    <t>vSpirit2</t>
  </si>
  <si>
    <t>Taylor Swift SNL Call It What You Want on Saturday Night Live,Taylor Swift SNL Call It What You Want on Saturday Night Live</t>
  </si>
  <si>
    <t>Barbacoa de Horno Birria | La Capital,Barbacoa de Horno Birria | La Capital,Barbacoa de Horno Birria | La Capital,Barbacoa de Horno Birria | La Capital</t>
  </si>
  <si>
    <t>Dr nozman</t>
  </si>
  <si>
    <t>The object that gives you super powers!,The object that gives you super powers!,The object that gives you super powers!,The object that gives you super powers!,The object that gives you super powers!,The object that gives you super powers!,The object that gives you super powers!,The object that gives you super powers!,The object that gives you super powers!,The object that gives you super powers!</t>
  </si>
  <si>
    <t>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Forever,Honest Trailers - Batman Forever</t>
  </si>
  <si>
    <t>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t>
  </si>
  <si>
    <t>Trump's Big Day Out In China | The Daily Show,Trump's Big Day Out In China | The Daily Show</t>
  </si>
  <si>
    <t>SmartGains</t>
  </si>
  <si>
    <t>Bodybuilder wants to know - competition * emotional *,Bodybuilder wants to know - competition * emotional *</t>
  </si>
  <si>
    <t>Gaye turgut</t>
  </si>
  <si>
    <t>You put your name fragment ????,You put your name fragment ????</t>
  </si>
  <si>
    <t>Crackz world</t>
  </si>
  <si>
    <t>Geolocate any mobile phone,Geolocate any mobile phone</t>
  </si>
  <si>
    <t>The shock time</t>
  </si>
  <si>
    <t>Unexpectedly don't know! 10 Technologies to UP. Good trivia that I know,Unexpectedly don't know! 10 Technologies to UP. Good trivia that I know</t>
  </si>
  <si>
    <t>The AutodoThooks - Official Channel</t>
  </si>
  <si>
    <t>1 day in Holgers Workshop - Part 4 | Where is the cooling water leak in Benz &amp; Holger's apology,1 day in Holgers Workshop - Part 4 | Where is the cooling water leak in Benz &amp; Holger's apology</t>
  </si>
  <si>
    <t>Tom Scott</t>
  </si>
  <si>
    <t>Is It Dangerous To Talk To A Camera While Driving,Is It Dangerous To Talk To A Camera While Driving,Is It Dangerous To Talk To A Camera While Driving,Is It Dangerous To Talk To A Camera While Driving,Is It Dangerous To Talk To A Camera While Driving,Is It Dangerous To Talk To A Camera While Driving,Is It Dangerous To Talk To A Camera While Driving,Is It Dangerous To Talk To A Camera While Driving,Is It Dangerous To Talk To A Camera While Driving,Is It Dangerous To Talk To A Camera While Driving</t>
  </si>
  <si>
    <t>Ring Bearer Tosses Pillow,Ring Bearer Tosses Pillow</t>
  </si>
  <si>
    <t>The most violent episode !!! | Hello Neighbor # 23 | Prankbrosgames,The most violent episode !!! | Hello Neighbor # 23 | Prankbrosgames</t>
  </si>
  <si>
    <t>Kontre culture</t>
  </si>
  <si>
    <t>The Middle Ages at Cinema - Interview with Claire Colombi,The Middle Ages at Cinema - Interview with Claire Colombi</t>
  </si>
  <si>
    <t>Aleksandr Semchenko.</t>
  </si>
  <si>
    <t>At the lawyer Yanukovych Vitaly Serdyuk was committed attempt 2/2,At the lawyer Yanukovych Vitaly Serdyuk was committed attempt 2/2</t>
  </si>
  <si>
    <t>Bigg Boss Season 11 - Day 42 - 13th November 2017 - ??? ???,Bigg Boss Season 11 - Day 42 - 13th November 2017 - ??? ???</t>
  </si>
  <si>
    <t>Let's talk little, but let's talk!</t>
  </si>
  <si>
    <t>You love me you respect! (feat. jhon rachid - Audrey Pirault) - Let's talk little ...,You love me you respect! (feat. jhon rachid - Audrey Pirault) - Let's talk little ...,You love me you respect! (feat. jhon rachid - Audrey Pirault) - Let's talk little ...,You love me you respect! (feat. jhon rachid - Audrey Pirault) - Let's talk little ...,You love me you respect! (feat. jhon rachid - Audrey Pirault) - Let's talk little ...,You love me you respect! (feat. jhon rachid - Audrey Pirault) - Let's talk little ...,You love me you respect! (feat. jhon rachid - Audrey Pirault) - Let's talk little ...,You love me you respect! (feat. jhon rachid - Audrey Pirault) - Let's talk little ...</t>
  </si>
  <si>
    <t>Razvan Raz.</t>
  </si>
  <si>
    <t>Town Boys Season 2 Episode 10 Part 2 HD,Town Boys Season 2 Episode 10 Part 2 HD,Town Boys Season 2 Episode 10 Part 2 HD,Town Boys Season 2 Episode 10 Part 2 HD</t>
  </si>
  <si>
    <t>Senenews TV</t>
  </si>
  <si>
    <t>Exclusive Bercy 2017: The team of Youssou Ndor in full in Paris .. Discover the images,Exclusive Bercy 2017: The team of Youssou Ndor in full in Paris .. Discover the images</t>
  </si>
  <si>
    <t>stockop</t>
  </si>
  <si>
    <t>Today's stock tomorrow shares 2018/3/7,Today's stock tomorrow shares 2018/3/7</t>
  </si>
  <si>
    <t>The Bride with Istanbul 40,The Bride with Istanbul 40</t>
  </si>
  <si>
    <t>Jinkz1996</t>
  </si>
  <si>
    <t>The Marseillais vs the rest of the world 2 - Episode 53, video of 14, live HD,The Marseillais vs the rest of the world 2 - Episode 53, video of 14, live HD</t>
  </si>
  <si>
    <t>Ernass RAP</t>
  </si>
  <si>
    <t>Ninho - On the other side Ft. Nekfeu,Ninho - On the other side Ft. Nekfeu</t>
  </si>
  <si>
    <t>Martin Catalogne</t>
  </si>
  <si>
    <t>Transformación - Resting Bitch face  Drag Queen Makeup,Transformación - Resting Bitch face  Drag Queen Makeup</t>
  </si>
  <si>
    <t>Famosos que se Casaron en Secreto,Famosos que se Casaron en Secreto</t>
  </si>
  <si>
    <t>Bangtantv</t>
  </si>
  <si>
    <t>G.C.F in Osaka,G.C.F in Osaka</t>
  </si>
  <si>
    <t>On the other hand,</t>
  </si>
  <si>
    <t>Tor: Ragnarok Thor: Ragnarok Welcome to Ragnarok (Korean CC),Tor: Ragnarok Thor: Ragnarok Welcome to Ragnarok (Korean CC),Tor: Ragnarok Thor: Ragnarok Welcome to Ragnarok (Korean CC),Tor: Ragnarok Thor: Ragnarok Welcome to Ragnarok (Korean CC)</t>
  </si>
  <si>
    <t>Jeremstar.</t>
  </si>
  <si>
    <t>Tanya (Secret Story 11) in the Jeremstar bath - Interview,Tanya (Secret Story 11) in the Jeremstar bath - Interview</t>
  </si>
  <si>
    <t>Mag Influencers</t>
  </si>
  <si>
    <t>Carla and Jessica admit that the problems start in the shift LMEA,Carla and Jessica admit that the problems start in the shift LMEA</t>
  </si>
  <si>
    <t>The Talk</t>
  </si>
  <si>
    <t>The Talk - Eve Reacts to Nicki Minaj's Racy Magazine Cover, 'I just don't think it's right',The Talk - Eve Reacts to Nicki Minaj's Racy Magazine Cover, 'I just don't think it's right',The Talk - Eve Reacts to Nicki Minaj's Racy Magazine Cover, 'I just don't think it's right',The Talk - Eve Reacts to Nicki Minaj's Racy Magazine Cover, 'I just don't think it's right'</t>
  </si>
  <si>
    <t>Destiny-2-DLC presented - Marvel Heroes is switched off - News,Destiny-2-DLC presented - Marvel Heroes is switched off - News</t>
  </si>
  <si>
    <t>FilterCopy</t>
  </si>
  <si>
    <t>FilterCopy | Stuff Girls With Short Hair Are Tired Of Hearing,FilterCopy | Stuff Girls With Short Hair Are Tired Of Hearing,FilterCopy | Stuff Girls With Short Hair Are Tired Of Hearing,FilterCopy | Stuff Girls With Short Hair Are Tired Of Hearing</t>
  </si>
  <si>
    <t>EL CHINITO DESCARADO!! Como el Galaxy S8 pero casi regalado,EL CHINITO DESCARADO!! Como el Galaxy S8 pero casi regalado</t>
  </si>
  <si>
    <t>Winamax</t>
  </si>
  <si>
    <t>In the head of a PRO: Gaëlle Baumann at WSOP 2017 (1),In the head of a PRO: Gaëlle Baumann at WSOP 2017 (1)</t>
  </si>
  <si>
    <t>Nicaragua. Eagle and rush. Reboot. AMERICA. Rus,Nicaragua. Eagle and rush. Reboot. AMERICA. Rus</t>
  </si>
  <si>
    <t>WOWPresents</t>
  </si>
  <si>
    <t>Fashion Photo Ruview: All Stars 3 RuPaul's Drag Race with Raja &amp; Raven,Fashion Photo Ruview: All Stars 3 RuPaul's Drag Race with Raja &amp; Raven,Fashion Photo Ruview: All Stars 3 RuPaul's Drag Race with Raja &amp; Raven,Fashion Photo Ruview: All Stars 3 RuPaul's Drag Race with Raja &amp; Raven,Fashion Photo Ruview: All Stars 3 RuPaul's Drag Race with Raja &amp; Raven,Fashion Photo Ruview: All Stars 3 RuPaul's Drag Race with Raja &amp; Raven</t>
  </si>
  <si>
    <t>Steak | Basics with Babish,Steak | Basics with Babish,Steak | Basics with Babish,Steak | Basics with Babish,Steak | Basics with Babish,Steak | Basics with Babish</t>
  </si>
  <si>
    <t>Berlin - Day &amp; Night | The war between Paula and Mandy 1566 # 1,Berlin - Day &amp; Night | The war between Paula and Mandy 1566 # 1</t>
  </si>
  <si>
    <t>Catherine and Liliane denounce dishonest people! Catherine and Lilian 13/11 - Canal +,Catherine and Liliane denounce dishonest people! Catherine and Lilian 13/11 - Canal +</t>
  </si>
  <si>
    <t>Ir</t>
  </si>
  <si>
    <t>Dead Beat Sirah ft. Skrillex (official video),Dead Beat Sirah ft. Skrillex (official video),Dead Beat Sirah ft. Skrillex (official video),Dead Beat Sirah ft. Skrillex (official video),Dead Beat Sirah ft. Skrillex (official video),Dead Beat Sirah ft. Skrillex (official video),Dead Beat Sirah ft. Skrillex (official video),Dead Beat Sirah ft. Skrillex (official video),Dead Beat Sirah ft. Skrillex (official video),Dead Beat Sirah ft. Skrillex (official video),Dead Beat Sirah ft. Skrillex (official video),Dead Beat Sirah ft. Skrillex (official video)</t>
  </si>
  <si>
    <t>SIRAH</t>
  </si>
  <si>
    <t>monday.com, formerly dapulse</t>
  </si>
  <si>
    <t>dapulse is now monday.com. And there's a good reason why.,dapulse is now monday.com. And there's a good reason why.,dapulse is now monday.com. And there's a good reason why.,dapulse is now monday.com. And there's a good reason why.,dapulse is now monday.com. And there's a good reason why.,dapulse is now monday.com. And there's a good reason why.</t>
  </si>
  <si>
    <t>Husbands prepare lunch March 8 | live,Husbands prepare lunch March 8 | live</t>
  </si>
  <si>
    <t>TheBrainDit</t>
  </si>
  <si>
    <t>THE FINAL. Who maniac - Hidden Agenda # 3,THE FINAL. Who maniac - Hidden Agenda # 3</t>
  </si>
  <si>
    <t>Angel Oracle of Love from 15 to 22 November 2017,Angel Oracle of Love from 15 to 22 November 2017</t>
  </si>
  <si>
    <t>ABOUT CKYUND OFFICIAN FAN</t>
  </si>
  <si>
    <t>Herkiya will not be monarch to the world 97. Chapter HD,Herkiya will not be monarch to the world 97. Chapter HD</t>
  </si>
  <si>
    <t>Tileco Show</t>
  </si>
  <si>
    <t>LOS PREMIOS LATIN GRAMMYS 2017 | VIDEO COMPLETO,LOS PREMIOS LATIN GRAMMYS 2017 | VIDEO COMPLETO</t>
  </si>
  <si>
    <t>Half</t>
  </si>
  <si>
    <t>Our reaction to New Year's fire! ** bombing ** | Halber,Our reaction to New Year's fire! ** bombing ** | Halber</t>
  </si>
  <si>
    <t>Shopping Zara H &amp; M Haul | 7 stylish trend images for the winter | Darya Kamalova.,Shopping Zara H &amp; M Haul | 7 stylish trend images for the winter | Darya Kamalova.</t>
  </si>
  <si>
    <t>Star Wars</t>
  </si>
  <si>
    <t>Star Wars: The Last Jedi Awake (:45),Star Wars: The Last Jedi Awake (:45),Star Wars: The Last Jedi Awake (:45),Star Wars: The Last Jedi Awake (:45),Star Wars: The Last Jedi Awake (:45),Star Wars: The Last Jedi Awake (:45)</t>
  </si>
  <si>
    <t>Hwangchon Hoon Reason,Hwangchon Hoon Reason</t>
  </si>
  <si>
    <t>TWICE</t>
  </si>
  <si>
    <t>Happy New Year's Day! From Twice,Happy New Year's Day! From Twice</t>
  </si>
  <si>
    <t>Reality 6 Fatou Barcelon Herman Belvie Fleette View From Away Sundiata Modero Mayo Bronly Zidane Souzy,Reality 6 Fatou Barcelon Herman Belvie Fleette View From Away Sundiata Modero Mayo Bronly Zidane Souzy</t>
  </si>
  <si>
    <t>[All-you-can-eat] I eat dessert in the last 20 minutes! Continued bit of bitter cloth buffet MA-BOO and ? [Suites Channel lunch],[All-you-can-eat] I eat dessert in the last 20 minutes! Continued bit of bitter cloth buffet MA-BOO and ? [Suites Channel lunch]</t>
  </si>
  <si>
    <t>THE KILLING OF A SACRED DEER Trailer German Deutsch (2017),THE KILLING OF A SACRED DEER Trailer German Deutsch (2017)</t>
  </si>
  <si>
    <t>Competitive Friend: Vivek Vivek is Shocking About Her Friend,Competitive Friend: Vivek Vivek is Shocking About Her Friend,Competitive Friend: Vivek Vivek is Shocking About Her Friend,Competitive Friend: Vivek Vivek is Shocking About Her Friend,Competitive Friend: Vivek Vivek is Shocking About Her Friend,Competitive Friend: Vivek Vivek is Shocking About Her Friend</t>
  </si>
  <si>
    <t>Lee Hye-young Oh Yeon-yeon Husband and remarried,Lee Hye-young Oh Yeon-yeon Husband and remarried,Lee Hye-young Oh Yeon-yeon Husband and remarried,Lee Hye-young Oh Yeon-yeon Husband and remarried,Lee Hye-young Oh Yeon-yeon Husband and remarried,Lee Hye-young Oh Yeon-yeon Husband and remarried</t>
  </si>
  <si>
    <t>Katy Perry</t>
  </si>
  <si>
    <t>Katy Perry - Swish Swish (Behind the Scenes with Just Dance),Katy Perry - Swish Swish (Behind the Scenes with Just Dance)</t>
  </si>
  <si>
    <t>We are hungry! - Children ask for money on the street | On Strife - Berlin | Sat.1 TV,We are hungry! - Children ask for money on the street | On Strife - Berlin | Sat.1 TV</t>
  </si>
  <si>
    <t>Peter Nicholls</t>
  </si>
  <si>
    <t>Jo Brand has to explain to #HIGNFY panel they should take sexual harassment seriously.,Jo Brand has to explain to #HIGNFY panel they should take sexual harassment seriously.,Jo Brand has to explain to #HIGNFY panel they should take sexual harassment seriously.,Jo Brand has to explain to #HIGNFY panel they should take sexual harassment seriously.,Jo Brand has to explain to #HIGNFY panel they should take sexual harassment seriously.,Jo Brand has to explain to #HIGNFY panel they should take sexual harassment seriously.,Jo Brand has to explain to #HIGNFY panel they should take sexual harassment seriously.,Jo Brand has to explain to #HIGNFY panel they should take sexual harassment seriously.</t>
  </si>
  <si>
    <t>How to win the pachislot method slot</t>
  </si>
  <si>
    <t>[Lupine III, World Anatomy] Completely ignore regulation!  Secret of net increase and advantageous section regulation secret [Pachislot slot],[Lupine III, World Anatomy] Completely ignore regulation!  Secret of net increase and advantageous section regulation secret [Pachislot slot]</t>
  </si>
  <si>
    <t>Galletas de Mantequilla Navideñas | Postre Navideño,Galletas de Mantequilla Navideñas | Postre Navideño</t>
  </si>
  <si>
    <t>globalfoot fr</t>
  </si>
  <si>
    <t>Benzema has ended his chances of coming back in blue Debate,Benzema has ended his chances of coming back in blue Debate</t>
  </si>
  <si>
    <t>#Mental refuge</t>
  </si>
  <si>
    <t>15 myths - which you should not believe anymore!,15 myths - which you should not believe anymore!</t>
  </si>
  <si>
    <t>Bigg Boss Season 11 - Day 46 - 16th November 2017 - ??? ???,Bigg Boss Season 11 - Day 46 - 16th November 2017 - ??? ???</t>
  </si>
  <si>
    <t>Pomeranian 70 Father and Kota's mysterious relationship,Pomeranian 70 Father and Kota's mysterious relationship</t>
  </si>
  <si>
    <t>cook</t>
  </si>
  <si>
    <t>Easy chocolate mirror (cuisinerap),Easy chocolate mirror (cuisinerap)</t>
  </si>
  <si>
    <t>BANDAICHANNEL</t>
  </si>
  <si>
    <t>"Gundam Build Diversion" Episode 1 (TV Tokyo Side 6 Station Net Every Tuesday evening 5:55 broadcast),"Gundam Build Diversion" Episode 1 (TV Tokyo Side 6 Station Net Every Tuesday evening 5:55 broadcast)</t>
  </si>
  <si>
    <t>Episode 2545: Surprising apology | Red roses,Episode 2545: Surprising apology | Red roses</t>
  </si>
  <si>
    <t>taco guapo</t>
  </si>
  <si>
    <t>Enamorandonos nos la vuelve a aplicar NO ESTA ESPERANDO RETOÑO,Enamorandonos nos la vuelve a aplicar NO ESTA ESPERANDO RETOÑO</t>
  </si>
  <si>
    <t>The defendants of the Kremlin report suffered the first losses.,The defendants of the Kremlin report suffered the first losses.</t>
  </si>
  <si>
    <t>MatisseMXVEVO</t>
  </si>
  <si>
    <t>Matisse - Acuérdate de Mí (Acústico),Matisse - Acuérdate de Mí (Acústico)</t>
  </si>
  <si>
    <t>Servant of the people 2 - from love to impeachment, 24 series,Servant of the people 2 - from love to impeachment, 24 series,Servant of the people 2 - from love to impeachment, 24 series,Servant of the people 2 - from love to impeachment, 24 series,Servant of the people 2 - from love to impeachment, 24 series,Servant of the people 2 - from love to impeachment, 24 series,Servant of the people 2 - from love to impeachment, 24 series,Servant of the people 2 - from love to impeachment, 24 series</t>
  </si>
  <si>
    <t>Opened: That's why Zidan left Real! The new real coach will be ...,Opened: That's why Zidan left Real! The new real coach will be ...</t>
  </si>
  <si>
    <t>DIY CLEAR PUMPKIN PIE,DIY CLEAR PUMPKIN PIE</t>
  </si>
  <si>
    <t>Yashwant Sinha's scam in Modi Raj did busted / Yashwant Sinha on Gst,Yashwant Sinha's scam in Modi Raj did busted / Yashwant Sinha on Gst,Yashwant Sinha's scam in Modi Raj did busted / Yashwant Sinha on Gst,Yashwant Sinha's scam in Modi Raj did busted / Yashwant Sinha on Gst</t>
  </si>
  <si>
    <t>Sismo sacude Costa Rica la noche del 12 de Noviembre de 2017,Sismo sacude Costa Rica la noche del 12 de Noviembre de 2017,Sismo sacude Costa Rica la noche del 12 de Noviembre de 2017,Sismo sacude Costa Rica la noche del 12 de Noviembre de 2017</t>
  </si>
  <si>
    <t>TOLOnews</t>
  </si>
  <si>
    <t>Tolonews 6PM News 17 November 2017 / Tolo News, News 6, 26 Scorpions 1396,Tolonews 6PM News 17 November 2017 / Tolo News, News 6, 26 Scorpions 1396</t>
  </si>
  <si>
    <t>¿Qué pasaría si LOS NAZIS HUBIERAN GANADO LA GUERRA - Draw My Life,¿Qué pasaría si LOS NAZIS HUBIERAN GANADO LA GUERRA - Draw My Life</t>
  </si>
  <si>
    <t>Dolica Dolica</t>
  </si>
  <si>
    <t>Bae Hyun Jin Announcer was a big day! Hyunjin Ah, Kim was worried. You should go,Bae Hyun Jin Announcer was a big day! Hyunjin Ah, Kim was worried. You should go,Bae Hyun Jin Announcer was a big day! Hyunjin Ah, Kim was worried. You should go,Bae Hyun Jin Announcer was a big day! Hyunjin Ah, Kim was worried. You should go,Bae Hyun Jin Announcer was a big day! Hyunjin Ah, Kim was worried. You should go,Bae Hyun Jin Announcer was a big day! Hyunjin Ah, Kim was worried. You should go</t>
  </si>
  <si>
    <t>10 most expensive and steep houses on wheels in the world,10 most expensive and steep houses on wheels in the world</t>
  </si>
  <si>
    <t>But the word</t>
  </si>
  <si>
    <t>Tears that spill tears.,Tears that spill tears.</t>
  </si>
  <si>
    <t>Hankook Ilbo (hankookilbo.com)</t>
  </si>
  <si>
    <t>[NOW] Pohang 5.4 Summer earthquake occurred. CCTV video at that time,[NOW] Pohang 5.4 Summer earthquake occurred. CCTV video at that time,[NOW] Pohang 5.4 Summer earthquake occurred. CCTV video at that time,[NOW] Pohang 5.4 Summer earthquake occurred. CCTV video at that time,[NOW] Pohang 5.4 Summer earthquake occurred. CCTV video at that time,[NOW] Pohang 5.4 Summer earthquake occurred. CCTV video at that time,[NOW] Pohang 5.4 Summer earthquake occurred. CCTV video at that time,[NOW] Pohang 5.4 Summer earthquake occurred. CCTV video at that time</t>
  </si>
  <si>
    <t>Surprised voice to Yamaguchi, who said during apology on TV, Taichi Kokubo ...,Surprised voice to Yamaguchi, who said during apology on TV, Taichi Kokubo ...</t>
  </si>
  <si>
    <t>Stepan, nourishment!</t>
  </si>
  <si>
    <t>Stanislav Belkovsky March 2018. Urgent release! 2 The most important news!,Stanislav Belkovsky March 2018. Urgent release! 2 The most important news!</t>
  </si>
  <si>
    <t>El Lugar de Su Presencia</t>
  </si>
  <si>
    <t>Confía - Natalia Nieto - 12 Noviembre 2017 | Prédicas Cristianas 2017,Confía - Natalia Nieto - 12 Noviembre 2017 | Prédicas Cristianas 2017</t>
  </si>
  <si>
    <t>HAZ MASAJEADORES CON SILICÓN CALIENTE,HAZ MASAJEADORES CON SILICÓN CALIENTE</t>
  </si>
  <si>
    <t>Mrmatador</t>
  </si>
  <si>
    <t>Barcelona vs Atletico Madrid 1-0 - All Goals &amp; Highlights ? LA LIGA 04/03/2018 HD (First Half),Barcelona vs Atletico Madrid 1-0 - All Goals &amp; Highlights ? LA LIGA 04/03/2018 HD (First Half)</t>
  </si>
  <si>
    <t>Official weapon brothers</t>
  </si>
  <si>
    <t>Brothers of arms - Warrior Feat Zesau,Brothers of arms - Warrior Feat Zesau,Brothers of arms - Warrior Feat Zesau,Brothers of arms - Warrior Feat Zesau</t>
  </si>
  <si>
    <t>Lee Chillaun TV -</t>
  </si>
  <si>
    <t>[12th international politics of Lee Chilla] Trump Asia Transmission (1) Visiting Korea,[12th international politics of Lee Chilla] Trump Asia Transmission (1) Visiting Korea,[12th international politics of Lee Chilla] Trump Asia Transmission (1) Visiting Korea,[12th international politics of Lee Chilla] Trump Asia Transmission (1) Visiting Korea</t>
  </si>
  <si>
    <t>Cinema Politics</t>
  </si>
  <si>
    <t>PICS Otherwise everyone is sleeping at all BJP MLA Vishnu Kumar Raju | Cinema Politics.,PICS Otherwise everyone is sleeping at all BJP MLA Vishnu Kumar Raju | Cinema Politics.</t>
  </si>
  <si>
    <t>Samantha, Nagachaitanya &amp; Nagarjuna Wishing Akhil Akkineni #helloteaser,Samantha, Nagachaitanya &amp; Nagarjuna Wishing Akhil Akkineni #helloteaser,Samantha, Nagachaitanya &amp; Nagarjuna Wishing Akhil Akkineni #helloteaser,Samantha, Nagachaitanya &amp; Nagarjuna Wishing Akhil Akkineni #helloteaser</t>
  </si>
  <si>
    <t>Hugodéchryp</t>
  </si>
  <si>
    <t>Trump, China, Saudi Arabia ... Summary of 5 news of the week # 3,Trump, China, Saudi Arabia ... Summary of 5 news of the week # 3</t>
  </si>
  <si>
    <t>Spent</t>
  </si>
  <si>
    <t>Torn tower | Spent,Torn tower | Spent</t>
  </si>
  <si>
    <t>melanchotube</t>
  </si>
  <si>
    <t>Tsuboi Misato The first opening ceremony is 97km nice pitching! "Beautiful baseball girls" 2018.4.28,Tsuboi Misato The first opening ceremony is 97km nice pitching! "Beautiful baseball girls" 2018.4.28</t>
  </si>
  <si>
    <t>SN Music Haryana</t>
  </si>
  <si>
    <t>Corporate Tora's LL Tora Jaatni Ka Ll Sandeep Foji &amp; Kajal Sharma Ll Pankaj Sharma,Corporate Tora's LL Tora Jaatni Ka Ll Sandeep Foji &amp; Kajal Sharma Ll Pankaj Sharma</t>
  </si>
  <si>
    <t>Media Watch TV's Broadcast,Media Watch TV's Broadcast</t>
  </si>
  <si>
    <t>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Less,Everything Wrong With Wonder Woman In 14 Minutes Or Less</t>
  </si>
  <si>
    <t>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Animation,Film &amp; Animation</t>
  </si>
  <si>
    <t>Price overview in the network store.,Price overview in the network store.</t>
  </si>
  <si>
    <t>Cologne 50667 BTN Exclusive!</t>
  </si>
  <si>
    <t>Joe &amp; David in the trap | Berlin day and night,Joe &amp; David in the trap | Berlin day and night,Joe &amp; David in the trap | Berlin day and night,Joe &amp; David in the trap | Berlin day and night</t>
  </si>
  <si>
    <t>NFVEVO</t>
  </si>
  <si>
    <t>NF - Let You Down,NF - Let You Down,NF - Let You Down,NF - Let You Down</t>
  </si>
  <si>
    <t>NAA PERU MEENAKSHI | 11th November 2017 | FULL EPISODE NO 876 | Etv Telugu,NAA PERU MEENAKSHI | 11th November 2017 | FULL EPISODE NO 876 | Etv Telugu</t>
  </si>
  <si>
    <t>Put your name on the 217th section,Put your name on the 217th section</t>
  </si>
  <si>
    <t>Max</t>
  </si>
  <si>
    <t>If you let Gackt, you can drink Death Source, as a result of shock! ! ! !,If you let Gackt, you can drink Death Source, as a result of shock! ! ! !</t>
  </si>
  <si>
    <t>The last of the Earth who prophesied,The last of the Earth who prophesied</t>
  </si>
  <si>
    <t>Igor Egroh</t>
  </si>
  <si>
    <t>Turbostaarter TS-20B - Is it possible to restore it in the garage,Turbostaarter TS-20B - Is it possible to restore it in the garage</t>
  </si>
  <si>
    <t>Big Russian Boss Show</t>
  </si>
  <si>
    <t>Big Russian Boss Show #42 | ???? ????,Big Russian Boss Show #42 | ???? ????</t>
  </si>
  <si>
    <t>Enamorandonos la ultima y nos vamos 17 de noviembre 2017,Enamorandonos la ultima y nos vamos 17 de noviembre 2017</t>
  </si>
  <si>
    <t>FitStars</t>
  </si>
  <si>
    <t>The most tough day for Viktor Blud and Denis Vovka! Final road to Strong!,The most tough day for Viktor Blud and Denis Vovka! Final road to Strong!</t>
  </si>
  <si>
    <t>L NO</t>
  </si>
  <si>
    <t>Naruto [Awakening of tears! Innoshikacho! Seal the teacher!],Naruto [Awakening of tears! Innoshikacho! Seal the teacher!],Naruto [Awakening of tears! Innoshikacho! Seal the teacher!],Naruto [Awakening of tears! Innoshikacho! Seal the teacher!]</t>
  </si>
  <si>
    <t>Not feminine</t>
  </si>
  <si>
    <t>How much is Paris Hilton Exclusive interview about wealth. Not a female business. Issue # 1.,How much is Paris Hilton Exclusive interview about wealth. Not a female business. Issue # 1.</t>
  </si>
  <si>
    <t>CarryisLive</t>
  </si>
  <si>
    <t>Press Start To Play EPISODE 3,Press Start To Play EPISODE 3,Press Start To Play EPISODE 3,Press Start To Play EPISODE 3,Press Start To Play EPISODE 3,Press Start To Play EPISODE 3</t>
  </si>
  <si>
    <t>Real Fight Between Hero Rajendra Prasad and Victory Venkatesh,Real Fight Between Hero Rajendra Prasad and Victory Venkatesh</t>
  </si>
  <si>
    <t>Freedom</t>
  </si>
  <si>
    <t>2017 11 17 ..........34,2017 11 17 ..........34,2017 11 17 ..........34,2017 11 17 ..........34</t>
  </si>
  <si>
    <t>JAC Producciones</t>
  </si>
  <si>
    <t>Peru vs Nueva Zelanda 2-0 RESUMEN COMPLETO Y GOLES Repechaje Mundial 2018 | 15-11-2017,Peru vs Nueva Zelanda 2-0 RESUMEN COMPLETO Y GOLES Repechaje Mundial 2018 | 15-11-2017</t>
  </si>
  <si>
    <t>Nogari</t>
  </si>
  <si>
    <t>Colombian Broadcasting, making it more posed after Cardona racism,Colombian Broadcasting, making it more posed after Cardona racism</t>
  </si>
  <si>
    <t>Jiangsu Satellite TV CHINA JIANGSUTV OFFICIAL CHANNEL</t>
  </si>
  <si>
    <t>If you are the one, "Little Zhu Yawen" debut "If You Are the One" Meng Fei staged COSPLAY 1st Show 171111,If you are the one, "Little Zhu Yawen" debut "If You Are the One" Meng Fei staged COSPLAY 1st Show 171111</t>
  </si>
  <si>
    <t>Djsnakevevo</t>
  </si>
  <si>
    <t>DJ Snake, Lauv - A Different Way,DJ Snake, Lauv - A Different Way,DJ Snake, Lauv - A Different Way,DJ Snake, Lauv - A Different Way,DJ Snake, Lauv - A Different Way,DJ Snake, Lauv - A Different Way,DJ Snake, Lauv - A Different Way,DJ Snake, Lauv - A Different Way,DJ Snake, Lauv - A Different Way,DJ Snake, Lauv - A Different Way</t>
  </si>
  <si>
    <t>Trend Music</t>
  </si>
  <si>
    <t>Thatrom Thukrom - #demonetizataMem | Str, kabilan vairamuthu, balamurali balu | TRENDMUSIC,Thatrom Thukrom - #demonetizataMem | Str, kabilan vairamuthu, balamurali balu | TRENDMUSIC</t>
  </si>
  <si>
    <t>Supercell</t>
  </si>
  <si>
    <t>Stop Speak Support,Stop Speak Support,Stop Speak Support,Stop Speak Support</t>
  </si>
  <si>
    <t>Sports Station TV</t>
  </si>
  <si>
    <t>Uno Changsa, I'm not a thank-you-in-aforemention ceremony for participation in Hanyu!  No, Iter! !,Uno Changsa, I'm not a thank-you-in-aforemention ceremony for participation in Hanyu!  No, Iter! !</t>
  </si>
  <si>
    <t>After Show: Did Kate Hudson Date Brad Pitt | WWHL,After Show: Did Kate Hudson Date Brad Pitt | WWHL,After Show: Did Kate Hudson Date Brad Pitt | WWHL,After Show: Did Kate Hudson Date Brad Pitt | WWHL,After Show: Did Kate Hudson Date Brad Pitt | WWHL,After Show: Did Kate Hudson Date Brad Pitt | WWHL,After Show: Did Kate Hudson Date Brad Pitt | WWHL,After Show: Did Kate Hudson Date Brad Pitt | WWHL,After Show: Did Kate Hudson Date Brad Pitt | WWHL,After Show: Did Kate Hudson Date Brad Pitt | WWHL</t>
  </si>
  <si>
    <t>Curiosity</t>
  </si>
  <si>
    <t>[Mentalist DAIGO] She wants the person who wants! A man is easy to talk with ? ? ? ? ? ? ? ?! ?Curiosity?,[Mentalist DAIGO] She wants the person who wants! A man is easy to talk with ? ? ? ? ? ? ? ?! ?Curiosity?</t>
  </si>
  <si>
    <t>This stylist destroys a live manikin - Zapping TV from 17/11/2017,This stylist destroys a live manikin - Zapping TV from 17/11/2017</t>
  </si>
  <si>
    <t>Good Mythical MORE</t>
  </si>
  <si>
    <t>Magic Mud Face Mask Test,Magic Mud Face Mask Test,Magic Mud Face Mask Test,Magic Mud Face Mask Test</t>
  </si>
  <si>
    <t>The Orchard Movies</t>
  </si>
  <si>
    <t>F The Prom (2017) | Official Trailer HD,F The Prom (2017) | Official Trailer HD,F The Prom (2017) | Official Trailer HD,F The Prom (2017) | Official Trailer HD</t>
  </si>
  <si>
    <t>New.werkstatt</t>
  </si>
  <si>
    <t>Making filter cartridge for suction system yourself / Building air filter cartridge yourself / workshop absorption,Making filter cartridge for suction system yourself / Building air filter cartridge yourself / workshop absorption</t>
  </si>
  <si>
    <t>Olga Cozy corner</t>
  </si>
  <si>
    <t>Laundry for mood. Humor.,Laundry for mood. Humor.</t>
  </si>
  <si>
    <t>Otaku4all</t>
  </si>
  <si>
    <t>LA EVOLUCIÓN DE LOS OPENINGS DE ANIME A TRAVÉS DEL TIEMPO 1963- 2017,LA EVOLUCIÓN DE LOS OPENINGS DE ANIME A TRAVÉS DEL TIEMPO 1963- 2017</t>
  </si>
  <si>
    <t>? "What is the first to the world in this country" Detective offset ~! ? Detective Showdown ?,? "What is the first to the world in this country" Detective offset ~! ? Detective Showdown ?</t>
  </si>
  <si>
    <t>TMSASD FOOT</t>
  </si>
  <si>
    <t>The holidays of angels 2 - Episode 59,The holidays of angels 2 - Episode 59</t>
  </si>
  <si>
    <t>Pepe Garza</t>
  </si>
  <si>
    <t>EL COYOTE NO QUISO GRABAR A PEPE GARZA - Pepe's Office,EL COYOTE NO QUISO GRABAR A PEPE GARZA - Pepe's Office</t>
  </si>
  <si>
    <t>Ben Affleck: 'I'm Not A Superhero',Ben Affleck: 'I'm Not A Superhero'</t>
  </si>
  <si>
    <t>. Golem</t>
  </si>
  <si>
    <t>2018.4.3 Yakult Corp Mechia Timley,2018.4.3 Yakult Corp Mechia Timley</t>
  </si>
  <si>
    <t>KUWTK | Khloe Tries to Help Kourtney &amp; Scott Hash Out Their Drama | E!,KUWTK | Khloe Tries to Help Kourtney &amp; Scott Hash Out Their Drama | E!,KUWTK | Khloe Tries to Help Kourtney &amp; Scott Hash Out Their Drama | E!,KUWTK | Khloe Tries to Help Kourtney &amp; Scott Hash Out Their Drama | E!,KUWTK | Khloe Tries to Help Kourtney &amp; Scott Hash Out Their Drama | E!,KUWTK | Khloe Tries to Help Kourtney &amp; Scott Hash Out Their Drama | E!,KUWTK | Khloe Tries to Help Kourtney &amp; Scott Hash Out Their Drama | E!,KUWTK | Khloe Tries to Help Kourtney &amp; Scott Hash Out Their Drama | E!,KUWTK | Khloe Tries to Help Kourtney &amp; Scott Hash Out Their Drama | E!,KUWTK | Khloe Tries to Help Kourtney &amp; Scott Hash Out Their Drama | E!</t>
  </si>
  <si>
    <t>Cafe Music BGM channel</t>
  </si>
  <si>
    <t>#HAPPY SPRING JAZZ# JAZZ &amp; BOSSA NOVA MUSIC - CAFE MUSIC For Study - Work,#HAPPY SPRING JAZZ# JAZZ &amp; BOSSA NOVA MUSIC - CAFE MUSIC For Study - Work</t>
  </si>
  <si>
    <t>Fifatv</t>
  </si>
  <si>
    <t>2018 FIFA World Cup Russia™ - OFFICIAL TV Opening,2018 FIFA World Cup Russia™ - OFFICIAL TV Opening</t>
  </si>
  <si>
    <t>Jungle Camp Candidates 2018, Sleich Advertising at the Geissens and Bambi Awards | Waluextra,Jungle Camp Candidates 2018, Sleich Advertising at the Geissens and Bambi Awards | Waluextra,Jungle Camp Candidates 2018, Sleich Advertising at the Geissens and Bambi Awards | Waluextra,Jungle Camp Candidates 2018, Sleich Advertising at the Geissens and Bambi Awards | Waluextra</t>
  </si>
  <si>
    <t>Evangelio de Hoy Lunes 13 Noviembre 2017  Si tuvierais fe como un granito de mostaza,Evangelio de Hoy Lunes 13 Noviembre 2017  Si tuvierais fe como un granito de mostaza</t>
  </si>
  <si>
    <t>Making Of: Representante Escolar,Making Of: Representante Escolar</t>
  </si>
  <si>
    <t>[Bombing of the Preview of the Variation] Korea Patriot, Jung Kwang-yong, the right arm,,[Bombing of the Preview of the Variation] Korea Patriot, Jung Kwang-yong, the right arm,</t>
  </si>
  <si>
    <t>El Salvador 4K</t>
  </si>
  <si>
    <t>Carreras de carro de alta velocidad. Nos encontramos un suscriptor. Cumpleaños de Abby. Parte 6/6,Carreras de carro de alta velocidad. Nos encontramos un suscriptor. Cumpleaños de Abby. Parte 6/6</t>
  </si>
  <si>
    <t>I hit with the wooden bat of Alto to use! The play is out of standard ... this is the foul,I hit with the wooden bat of Alto to use! The play is out of standard ... this is the foul</t>
  </si>
  <si>
    <t>CUPCAKES PARA PERROS | PUPCAKES | Quiero Cupcakes!,CUPCAKES PARA PERROS | PUPCAKES | Quiero Cupcakes!</t>
  </si>
  <si>
    <t>Uutuber</t>
  </si>
  <si>
    <t>Cyril Hand-Bazuki Tereshin became a blonde / when Wylsacom will answer before subscribers,Cyril Hand-Bazuki Tereshin became a blonde / when Wylsacom will answer before subscribers</t>
  </si>
  <si>
    <t>The 5 largest Youtuber lies! | Top 5,The 5 largest Youtuber lies! | Top 5</t>
  </si>
  <si>
    <t>Barbow</t>
  </si>
  <si>
    <t>I have important news.,I have important news.</t>
  </si>
  <si>
    <t>GOLAZO TV</t>
  </si>
  <si>
    <t>Argentina vs Nigeria 2-4 - All Goals &amp; Extended Highlights - Friendly 14/11/2017 HD,Argentina vs Nigeria 2-4 - All Goals &amp; Extended Highlights - Friendly 14/11/2017 HD,Argentina vs Nigeria 2-4 - All Goals &amp; Extended Highlights - Friendly 14/11/2017 HD,Argentina vs Nigeria 2-4 - All Goals &amp; Extended Highlights - Friendly 14/11/2017 HD,Argentina vs Nigeria 2-4 - All Goals &amp; Extended Highlights - Friendly 14/11/2017 HD,Argentina vs Nigeria 2-4 - All Goals &amp; Extended Highlights - Friendly 14/11/2017 HD</t>
  </si>
  <si>
    <t>American press! Trump was tailored to Korea, and Japan was hit by Trump.,American press! Trump was tailored to Korea, and Japan was hit by Trump.</t>
  </si>
  <si>
    <t>The Shurik</t>
  </si>
  <si>
    <t>Spongebob and scary episodes # 3,Spongebob and scary episodes # 3</t>
  </si>
  <si>
    <t>Elena Serov. The fate of a man with Boris Korchevnikov,Elena Serov. The fate of a man with Boris Korchevnikov</t>
  </si>
  <si>
    <t>Storm waffle</t>
  </si>
  <si>
    <t>Will I finally get the FIFA Cup of Dner,Will I finally get the FIFA Cup of Dner</t>
  </si>
  <si>
    <t>¡¿Qué! ¿Todos los turnos son ruleta en el Sin Palabras | Venga la Alegría,¡¿Qué! ¿Todos los turnos son ruleta en el Sin Palabras | Venga la Alegría</t>
  </si>
  <si>
    <t>Mahathalli</t>
  </si>
  <si>
    <t>WHEN PAKKINTI AUNTY MET MET MY FRIEND - FT. SWATI, Rakshit || Mahathalli.,WHEN PAKKINTI AUNTY MET MET MY FRIEND - FT. SWATI, Rakshit || Mahathalli.,WHEN PAKKINTI AUNTY MET MET MY FRIEND - FT. SWATI, Rakshit || Mahathalli.,WHEN PAKKINTI AUNTY MET MET MY FRIEND - FT. SWATI, Rakshit || Mahathalli.,WHEN PAKKINTI AUNTY MET MET MY FRIEND - FT. SWATI, Rakshit || Mahathalli.,WHEN PAKKINTI AUNTY MET MET MY FRIEND - FT. SWATI, Rakshit || Mahathalli.</t>
  </si>
  <si>
    <t>Pomeranian with 55 fluffy Pomeranian,Pomeranian with 55 fluffy Pomeranian</t>
  </si>
  <si>
    <t>New  Eritrean film Dama (?? ) part  14 Shalom Entertainment 2017,New  Eritrean film Dama (?? ) part  14 Shalom Entertainment 2017,New  Eritrean film Dama (?? ) part  14 Shalom Entertainment 2017,New  Eritrean film Dama (?? ) part  14 Shalom Entertainment 2017</t>
  </si>
  <si>
    <t>Is this score possible Rider Great High Exchange Dogs !! [RIDER] - [Ted TV, TEDTV],Is this score possible Rider Great High Exchange Dogs !! [RIDER] - [Ted TV, TEDTV]</t>
  </si>
  <si>
    <t>Wowowofficial</t>
  </si>
  <si>
    <t>Continuous drama w double fantasy / special report (30 seconds) [WOWOWW],Continuous drama w double fantasy / special report (30 seconds) [WOWOWW]</t>
  </si>
  <si>
    <t>Nuol New Hol</t>
  </si>
  <si>
    <t>[Balance Games] 15. Double K,[Balance Games] 15. Double K</t>
  </si>
  <si>
    <t>President Trump</t>
  </si>
  <si>
    <t>President Trump ASEAN Gala Dinner in Philippines, Manila 11/12/2017,President Trump ASEAN Gala Dinner in Philippines, Manila 11/12/2017</t>
  </si>
  <si>
    <t>Deweni heart | Episode 202 14th November 2017,Deweni heart | Episode 202 14th November 2017,Deweni heart | Episode 202 14th November 2017,Deweni heart | Episode 202 14th November 2017,Deweni heart | Episode 202 14th November 2017,Deweni heart | Episode 202 14th November 2017</t>
  </si>
  <si>
    <t>Health sheet</t>
  </si>
  <si>
    <t>Put a lemon with salt on a plate and show what happens!,Put a lemon with salt on a plate and show what happens!</t>
  </si>
  <si>
    <t>BEST OFF</t>
  </si>
  <si>
    <t>Non-pair household November 13, 2017 Episode 11 Online Part 1-4,Non-pair household November 13, 2017 Episode 11 Online Part 1-4</t>
  </si>
  <si>
    <t>Flipkart Billion Capture+ Unboxing and First Look - My Opinions,Flipkart Billion Capture+ Unboxing and First Look - My Opinions,Flipkart Billion Capture+ Unboxing and First Look - My Opinions,Flipkart Billion Capture+ Unboxing and First Look - My Opinions,Flipkart Billion Capture+ Unboxing and First Look - My Opinions,Flipkart Billion Capture+ Unboxing and First Look - My Opinions</t>
  </si>
  <si>
    <t>Like Official YouTube Channel</t>
  </si>
  <si>
    <t>AIMER "Jaze",AIMER "Jaze"</t>
  </si>
  <si>
    <t>Homilías y Catequesis Católicas</t>
  </si>
  <si>
    <t>SANTA MISA DE HOY MARTES 14 DE NOVIEMBRE DE 2017,SANTA MISA DE HOY MARTES 14 DE NOVIEMBRE DE 2017</t>
  </si>
  <si>
    <t>Ninja Tae</t>
  </si>
  <si>
    <t>Pyong Chan Olympic Opening ceremony first half,Pyong Chan Olympic Opening ceremony first half</t>
  </si>
  <si>
    <t>Quad Theory</t>
  </si>
  <si>
    <t>He is not a king live broadcast from Russia | Live From Russia HD May 5, 2018,He is not a king live broadcast from Russia | Live From Russia HD May 5, 2018</t>
  </si>
  <si>
    <t>Melody S</t>
  </si>
  <si>
    <t>SEVENTEEN (???) 171115 Don't Wanna Cry + Without You + CLAP @AAA Asia Artist Awards,SEVENTEEN (???) 171115 Don't Wanna Cry + Without You + CLAP @AAA Asia Artist Awards,SEVENTEEN (???) 171115 Don't Wanna Cry + Without You + CLAP @ AAA Asia Artist Awards,SEVENTEEN (???) 171115 Don't Wanna Cry + Without You + CLAP @ AAA Asia Artist Awards</t>
  </si>
  <si>
    <t>MrRevillz</t>
  </si>
  <si>
    <t>Bang &amp; Boysen - 1-800-273-8255 (Oli Hanson Remix),Bang &amp; Boysen - 1-800-273-8255 (Oli Hanson Remix)</t>
  </si>
  <si>
    <t>NBAHighlights2</t>
  </si>
  <si>
    <t>LeBron James vs Frank Ntilikina and Enes Kanter - LeBron mocks Ntilikina!,LeBron James vs Frank Ntilikina and Enes Kanter - LeBron mocks Ntilikina!</t>
  </si>
  <si>
    <t>ARE NOT</t>
  </si>
  <si>
    <t>NAV - Wanted You feat. Lil Uzi Vert (Official Audio),NAV - Wanted You feat. Lil Uzi Vert (Official Audio),NAV - Wanted You feat. Lil Uzi Vert (Official Audio),NAV - Wanted You feat. Lil Uzi Vert (Official Audio)</t>
  </si>
  <si>
    <t>BAV guide</t>
  </si>
  <si>
    <t>BAV Guide for Employers,BAV Guide for Employers,BAV Guide for Employers,BAV Guide for Employers</t>
  </si>
  <si>
    <t xml:space="preserve">About Mrsuzu Asaku Sugimura Shizaku is a surprise voice to "Yabai character" ... Atsushi Shinzo, Aso Taro, who is ramped with the Gakuen issue of Mori, and the character of that personality! ,About Mrsuzu Asaku Sugimura Shizaku is a surprise voice to "Yabai character" ... Atsushi Shinzo, Aso Taro, who is ramped with the Gakuen issue of Mori, and the character of that personality! </t>
  </si>
  <si>
    <t>Motion vector ?157 reconnaissance,Motion vector ?157 reconnaissance</t>
  </si>
  <si>
    <t>Looking for jade-family - sweet hard with MULI ADI 16 November 16,Looking for jade-family - sweet hard with MULI ADI 16 November 16</t>
  </si>
  <si>
    <t>Fate / Grand Order 4 weeks consecutive weeks and all 8 class TV-CM 2nd Rider Hen,Fate / Grand Order 4 weeks consecutive weeks and all 8 class TV-CM 2nd Rider Hen</t>
  </si>
  <si>
    <t>Cocovoit</t>
  </si>
  <si>
    <t>Cocovoit - noise in the trunk,Cocovoit - noise in the trunk</t>
  </si>
  <si>
    <t>PromiFlash</t>
  </si>
  <si>
    <t>School-off with 15: Lisa and Lena whistles on math and Co.!,School-off with 15: Lisa and Lena whistles on math and Co.!,School-off with 15: Lisa and Lena whistles on math and Co.!,School-off with 15: Lisa and Lena whistles on math and Co.!</t>
  </si>
  <si>
    <t>Kutstupid - Studio Animation 2x2</t>
  </si>
  <si>
    <t>KitstupidShow - Roscosmos,KitstupidShow - Roscosmos</t>
  </si>
  <si>
    <t>melonmint93</t>
  </si>
  <si>
    <t>171115 Super Junior BlackSuit,171115 Super Junior BlackSuit</t>
  </si>
  <si>
    <t>Dharma Productions</t>
  </si>
  <si>
    <t>ADAR POONAWALLA CLEAN CITY INITIATIVE (PART 2) | Varun Dhawan Alia Bhatt | A Dharma 2.0 PRODUCTION,ADAR POONAWALLA CLEAN CITY INITIATIVE (PART 2) | Varun Dhawan Alia Bhatt | A Dharma 2.0 PRODUCTION</t>
  </si>
  <si>
    <t>HER FIRST STEPS! INDIE THE EWOK &amp; THE BEST FACIAL | VLOG,HER FIRST STEPS! INDIE THE EWOK &amp; THE BEST FACIAL | VLOG</t>
  </si>
  <si>
    <t>Motline Motline</t>
  </si>
  <si>
    <t>[Mot line] Land Rover Old New Discovery Furious,[Mot line] Land Rover Old New Discovery Furious,[Mot line] Land Rover Old New Discovery Furious,[Mot line] Land Rover Old New Discovery Furious</t>
  </si>
  <si>
    <t>2TV News</t>
  </si>
  <si>
    <t>The effect of seeing what King Mohammed VI said after the Moroccan team qualified I will not expect what he said !!,The effect of seeing what King Mohammed VI said after the Moroccan team qualified I will not expect what he said !!</t>
  </si>
  <si>
    <t>MisterWivesVEVO</t>
  </si>
  <si>
    <t>MisterWives - Oh Love,MisterWives - Oh Love</t>
  </si>
  <si>
    <t>Warner Music México</t>
  </si>
  <si>
    <t>Luis Miguel - Llamarada (Lyric Video),Luis Miguel - Llamarada (Lyric Video)</t>
  </si>
  <si>
    <t>Mascarilla para manos agrietadas y secas (genial para el invierno),Mascarilla para manos agrietadas y secas (genial para el invierno)</t>
  </si>
  <si>
    <t>TV9 Today</t>
  </si>
  <si>
    <t>NO BIAS IN NANDI AWARDS PRESENTATION || Tammareddy - TV9 Today,NO BIAS IN NANDI AWARDS PRESENTATION || Tammareddy - TV9 Today</t>
  </si>
  <si>
    <t>Angie Mom 2.0</t>
  </si>
  <si>
    <t>I'm afraid of the dentist !!!! Angie La Crazy Serie,I'm afraid of the dentist !!!! Angie La Crazy Serie,I'm afraid of the dentist !!!! Angie La Crazy Serie,I'm afraid of the dentist !!!! Angie La Crazy Serie</t>
  </si>
  <si>
    <t>Movie Munchies</t>
  </si>
  <si>
    <t>Kim Kardashian Explains Her Family's Rumor Control Rule,Kim Kardashian Explains Her Family's Rumor Control Rule,Kim Kardashian Explains Her Family's Rumor Control Rule,Kim Kardashian Explains Her Family's Rumor Control Rule,Kim Kardashian Explains Her Family's Rumor Control Rule,Kim Kardashian Explains Her Family's Rumor Control Rule</t>
  </si>
  <si>
    <t>POLIMER NEWS</t>
  </si>
  <si>
    <t>Display the elephant lifting the elephant,Display the elephant lifting the elephant</t>
  </si>
  <si>
    <t>RapSoxBattle</t>
  </si>
  <si>
    <t>RapsoxBattle: Miša Krupin vs. Majti Di / Season 2,RapsoxBattle: Miša Krupin vs. Majti Di / Season 2,RapsoxBattle: Miša Krupin vs. Majti Di / Season 2,RapsoxBattle: Miša Krupin vs. Majti Di / Season 2</t>
  </si>
  <si>
    <t>The result of saran wrapdock with cats. . .,The result of saran wrapdock with cats. . .</t>
  </si>
  <si>
    <t>QuantumFracture</t>
  </si>
  <si>
    <t>Teletransporte y el Efecto Túnel,Teletransporte y el Efecto Túnel</t>
  </si>
  <si>
    <t>24 Noticias - JUCA</t>
  </si>
  <si>
    <t>¡AMLO VS MANCERA! - Diputados INDIGNADOS ASÍ le responden,¡AMLO VS MANCERA! - Diputados INDIGNADOS ASÍ le responden</t>
  </si>
  <si>
    <t>Sorrow TV</t>
  </si>
  <si>
    <t>r/oopsdidntmeanto Top Posts of All Time [2],r/oopsdidntmeanto Top Posts of All Time [2]</t>
  </si>
  <si>
    <t>Anton Krasovsky - TAKOGO ENE HE WERE! 01.01.2018,Anton Krasovsky - TAKOGO ENE HE WERE! 01.01.2018</t>
  </si>
  <si>
    <t>The new observation of the gun (all the guests all day hot review]</t>
  </si>
  <si>
    <t>Xi Da Li Keqiang rides the wind and waves all the line of China and South Korea ASEAN unprecedented Trump is hitting it in advance,Xi Da Li Keqiang rides the wind and waves all the line of China and South Korea ASEAN unprecedented Trump is hitting it in advance</t>
  </si>
  <si>
    <t>10 celebrities who got into the Guinness Book of Records,10 celebrities who got into the Guinness Book of Records</t>
  </si>
  <si>
    <t>NYAM UYAKO.</t>
  </si>
  <si>
    <t>[SEVENTEEN] Favorite scenes of the Sebuchi of this day [Comapta Hen],[SEVENTEEN] Favorite scenes of the Sebuchi of this day [Comapta Hen]</t>
  </si>
  <si>
    <t>MoKeY</t>
  </si>
  <si>
    <t>I present you my girlfriend!,I present you my girlfriend!,I present you my girlfriend!,I present you my girlfriend!</t>
  </si>
  <si>
    <t>WWE fan interrupts Paul Heyman and Brock Lesnar to propose to his girlfriend: Raw, Nov. 13, 2017,WWE fan interrupts Paul Heyman and Brock Lesnar to propose to his girlfriend: Raw, Nov. 13, 2017</t>
  </si>
  <si>
    <t>Bigg Boss 11: Hina Khan NOMINATED due to Luv Tyagi's MISTAKE along with Sapna - Benafsha | FilmiBeat,Bigg Boss 11: Hina Khan NOMINATED due to Luv Tyagi's MISTAKE along with Sapna - Benafsha | FilmiBeat</t>
  </si>
  <si>
    <t>Daddy's Home 2 - Movie Review,Daddy's Home 2 - Movie Review,Daddy's Home 2 - Movie Review,Daddy's Home 2 - Movie Review,Daddy's Home 2 - Movie Review,Daddy's Home 2 - Movie Review</t>
  </si>
  <si>
    <t>[Every day 21 o'clock post] Hiritachi</t>
  </si>
  <si>
    <t>Hiragana Presence April 15, 2018 [Kasuga Presents! Maru memorizing member profile introduction! 2,Hiragana Presence April 15, 2018 [Kasuga Presents! Maru memorizing member profile introduction! 2</t>
  </si>
  <si>
    <t>UNIDOS POR  EL FUTBOL</t>
  </si>
  <si>
    <t>PERU VS N. ZELANDA 2-0 REPECHAJE AL MUNDIAL DE RUSIA 2018 EMOTIVA  NARRACION DANIEL PEREDO,PERU VS N. ZELANDA 2-0 REPECHAJE AL MUNDIAL DE RUSIA 2018 EMOTIVA  NARRACION DANIEL PEREDO</t>
  </si>
  <si>
    <t>ATTESSIA TV.</t>
  </si>
  <si>
    <t>L'EMISSION - Episode 11 Part,L'EMISSION - Episode 11 Part</t>
  </si>
  <si>
    <t>Lily Milashka.</t>
  </si>
  <si>
    <t>Congratulations on Easter!,Congratulations on Easter!</t>
  </si>
  <si>
    <t>Africa has an incredible talent</t>
  </si>
  <si>
    <t>Replay of the final half 1 of Africa has an incredible talent season 2,Replay of the final half 1 of Africa has an incredible talent season 2</t>
  </si>
  <si>
    <t>Baikin</t>
  </si>
  <si>
    <t>Nogizaka 46 Nonno Seika Professional Baseball Opening Battle "Giant × Hanshin",Nogizaka 46 Nonno Seika Professional Baseball Opening Battle "Giant × Hanshin"</t>
  </si>
  <si>
    <t>Ellen in Adam Levine’s Ear,Ellen in Adam Levine’s Ear,Ellen in Adam Levine’s Ear,Ellen in Adam Levine’s Ear</t>
  </si>
  <si>
    <t>Bleach Battle HD</t>
  </si>
  <si>
    <t>Bleach | Byakuya vs Zommari,Bleach | Byakuya vs Zommari</t>
  </si>
  <si>
    <t>Since 16 November, these 4 zodiac signs do not let you know one of them.,Since 16 November, these 4 zodiac signs do not let you know one of them.</t>
  </si>
  <si>
    <t>Japan Radio.</t>
  </si>
  <si>
    <t>Detective Conan 2018 Detective Conan # 88,Detective Conan 2018 Detective Conan # 88</t>
  </si>
  <si>
    <t>CABALLERO CH</t>
  </si>
  <si>
    <t>ALMEYDA CONFIRMA PRIMER REFUERZO EN CHIVAS 2018 CHIVAS CLAUSURA 2018 LIGA MX,ALMEYDA CONFIRMA PRIMER REFUERZO EN CHIVAS 2018 CHIVAS CLAUSURA 2018 LIGA MX</t>
  </si>
  <si>
    <t>So Saxon goes.</t>
  </si>
  <si>
    <t>And what are you dreaming about,And what are you dreaming about</t>
  </si>
  <si>
    <t>Toei video</t>
  </si>
  <si>
    <t>V Cinema "Flame Sentai Go-on Jar 10 Years GrandPrix" Special Report,V Cinema "Flame Sentai Go-on Jar 10 Years GrandPrix" Special Report</t>
  </si>
  <si>
    <t>CILIO</t>
  </si>
  <si>
    <t>INVOCAMOS a un ESPIRITU | Las cajas misteriosas ??,INVOCAMOS a un ESPIRITU | Las cajas misteriosas ??</t>
  </si>
  <si>
    <t>Jungle Camp 2018: These stars are there!,Jungle Camp 2018: These stars are there!</t>
  </si>
  <si>
    <t>Celebrities TV</t>
  </si>
  <si>
    <t>You have your name in Ömer meeting with 230 Bolum Zehra,You have your name in Ömer meeting with 230 Bolum Zehra</t>
  </si>
  <si>
    <t>AlterHis</t>
  </si>
  <si>
    <t>And if China had never been a communist,And if China had never been a communist</t>
  </si>
  <si>
    <t>Valli | Valli | Sun TV | Tamil Serial | EPISODE 1425 PROMO,Valli | Valli | Sun TV | Tamil Serial | EPISODE 1425 PROMO</t>
  </si>
  <si>
    <t>El canal de Korah</t>
  </si>
  <si>
    <t>No encuentro el móvil (DOBLAJE),No encuentro el móvil (DOBLAJE)</t>
  </si>
  <si>
    <t>Red Velvet Red Velvet 'Peak-A-Boo' MV,Red Velvet Red Velvet 'Peak-A-Boo' MV,Red Velvet Red Velvet 'Peak-A-Boo' MV,Red Velvet Red Velvet 'Peak-A-Boo' MV,Red Velvet Red Velvet 'Peak-A-Boo' MV,Red Velvet Red Velvet 'Peak-A-Boo' MV,Red Velvet Red Velvet 'Peak-A-Boo' MV,Red Velvet Red Velvet 'Peak-A-Boo' MV,Red Velvet Red Velvet 'Peak-A-Boo' MV,Red Velvet Red Velvet 'Peak-A-Boo' MV,Red Velvet Red Velvet 'Peak-A-Boo' MV,Red Velvet Red Velvet 'Peak-A-Boo' MV,Red Velvet ???? '??? (Peek-A-Boo)' MV,Red Velvet ???? '??? (Peek-A-Boo)' MV</t>
  </si>
  <si>
    <t>Virtual Currency Explosion Channel / Anguish</t>
  </si>
  <si>
    <t>[Virtual currency] Good news! G20 Reject calling for virtual currency regulations ?Cryptographic currency?,[Virtual currency] Good news! G20 Reject calling for virtual currency regulations ?Cryptographic currency?</t>
  </si>
  <si>
    <t>Fanta Ji Yoon</t>
  </si>
  <si>
    <t>The parasite wife's wife appeared at the house / parasyte 7-1,The parasite wife's wife appeared at the house / parasyte 7-1</t>
  </si>
  <si>
    <t>?? Putin's choice: either president or court || Boldyrev Mironov | Putin Breastin Nabiullina,?? Putin's choice: either president or court || Boldyrev Mironov | Putin Breastin Nabiullina</t>
  </si>
  <si>
    <t>brutalmoose</t>
  </si>
  <si>
    <t>Stuffed Rolled Steak - Retro Recipe Review - brutalfoods,Stuffed Rolled Steak - Retro Recipe Review - brutalfoods,Stuffed Rolled Steak - Retro Recipe Review - brutalfoods,Stuffed Rolled Steak - Retro Recipe Review - brutalfoods</t>
  </si>
  <si>
    <t>Resumenes FUT</t>
  </si>
  <si>
    <t>Rusia vs España 3-3 Resumen Highlights Goles Amistoso 2017,Rusia vs España 3-3 Resumen Highlights Goles Amistoso 2017</t>
  </si>
  <si>
    <t>Regular material column; Decadual (November 16) (November 16),Regular material column; Decadual (November 16) (November 16),Regular material column; Decadual (November 16) (November 16),Regular material column; Decadual (November 16) (November 16)</t>
  </si>
  <si>
    <t>Milky Bear TV</t>
  </si>
  <si>
    <t>Korean Mini Tactical Vehicle KLTV,Korean Mini Tactical Vehicle KLTV,Korean Mini Tactical Vehicle KLTV,Korean Mini Tactical Vehicle KLTV,Korean Mini Tactical Vehicle KLTV,Korean Mini Tactical Vehicle KLTV</t>
  </si>
  <si>
    <t>Lieutenants Loft</t>
  </si>
  <si>
    <t>Bill Burr - Louis C.K.'s Sexual Misconduct,Bill Burr - Louis C.K.'s Sexual Misconduct,Bill Burr - Louis C.K.'s Sexual Misconduct,Bill Burr - Louis C.K.'s Sexual Misconduct</t>
  </si>
  <si>
    <t>Simulacra # 08 - What's going on here ? Let's Play Simulacra,Simulacra # 08 - What's going on here ? Let's Play Simulacra</t>
  </si>
  <si>
    <t>Posted exclusive time</t>
  </si>
  <si>
    <t>Master of beautiful legs Curacao deliciter Conan Detective Conan,Master of beautiful legs Curacao deliciter Conan Detective Conan</t>
  </si>
  <si>
    <t>[Gariku] The amount I asked in the challenge menu where the amount is selected ,,,, ??? [MAX Suzuki] [Max Suzuki] [MAX Suzuki],[Gariku] The amount I asked in the challenge menu where the amount is selected ,,,, ??? [MAX Suzuki] [Max Suzuki] [MAX Suzuki]</t>
  </si>
  <si>
    <t>Rishhsome</t>
  </si>
  <si>
    <t>ARE YOU FRIENDZONED ft. SheTroubleMaker | RishhSome,ARE YOU FRIENDZONED ft. SheTroubleMaker | RishhSome</t>
  </si>
  <si>
    <t>Mi mundo les</t>
  </si>
  <si>
    <t>Anni y Jasmin 339 (Subtítutlos Español),Anni y Jasmin 339 (Subtítutlos Español)</t>
  </si>
  <si>
    <t>Entertainment Ura who does not do on TV</t>
  </si>
  <si>
    <t>This guy who is outstanding at the TOKIO interview in Tatsuya Yamaguchi was a rumor from each industry since before ...,This guy who is outstanding at the TOKIO interview in Tatsuya Yamaguchi was a rumor from each industry since before ...</t>
  </si>
  <si>
    <t>ATV K-Music Live</t>
  </si>
  <si>
    <t>171117 Red Velvet Red Velvet - PEEK-A-BOO PICAD (COMEBACK STAGE) @ Music Bank,171117 Red Velvet Red Velvet - PEEK-A-BOO PICAD (COMEBACK STAGE) @ Music Bank,171117 Red Velvet Red Velvet - PEEK-A-BOO PICAD (COMEBACK STAGE) @ Music Bank,171117 Red Velvet Red Velvet - PEEK-A-BOO PICAD (COMEBACK STAGE) @ Music Bank</t>
  </si>
  <si>
    <t>Triple H returns to join Team Raw at Survivor Series: Raw, Nov. 13, 2017,Triple H returns to join Team Raw at Survivor Series: Raw, Nov. 13, 2017,Triple H returns to join Team Raw at Survivor Series: Raw, Nov. 13, 2017,Triple H returns to join Team Raw at Survivor Series: Raw, Nov. 13, 2017</t>
  </si>
  <si>
    <t>Zamona UZ TV</t>
  </si>
  <si>
    <t>Ollo Help Berzin danger is an impact of the,Ollo Help Berzin danger is an impact of the</t>
  </si>
  <si>
    <t>Bravadis</t>
  </si>
  <si>
    <t>PLAYING PHONE TAG WITH DEVIN BOOKER! *Basketball Game*,PLAYING PHONE TAG WITH DEVIN BOOKER! *Basketball Game*,PLAYING PHONE TAG WITH DEVIN BOOKER! *Basketball Game*,PLAYING PHONE TAG WITH DEVIN BOOKER! *Basketball Game*</t>
  </si>
  <si>
    <t>60 minutes. Why is Rada changed his mind to tear off the roads with Russia Of 11/14/17,60 minutes. Why is Rada changed his mind to tear off the roads with Russia Of 11/14/17</t>
  </si>
  <si>
    <t>Super Entertainment Channel !!</t>
  </si>
  <si>
    <t>Yamaguchi Tatsuya doctor's test !! Tokio Tomoya Nagase told the truth "all the surprise",Yamaguchi Tatsuya doctor's test !! Tokio Tomoya Nagase told the truth "all the surprise"</t>
  </si>
  <si>
    <t>[Norcat video] Aso Finance Phase conference, Sagawa Secretary Resignation for Sagawa Gakuen Problem,[Norcat video] Aso Finance Phase conference, Sagawa Secretary Resignation for Sagawa Gakuen Problem</t>
  </si>
  <si>
    <t>Broadcast first release! Girls' Generation Sunny's day day [I send me to you] 2 times 171109,Broadcast first release! Girls' Generation Sunny's day day [I send me to you] 2 times 171109,Broadcast first release! Girls' Generation Sunny's day day [I send me to you] 2 times 171109,Broadcast first release! Girls' Generation Sunny's day day [I send me to you] 2 times 171109,Broadcast first release! Girls' Generation Sunny's day day [I send me to you] 2 times 171109,Broadcast first release! Girls' Generation Sunny's day day [I send me to you] 2 times 171109</t>
  </si>
  <si>
    <t>Live with Dr.Shahid Masood | 16-November-2017 | Nawaz Sharif | Ishaq Dar | Sindh Operation |,Live with Dr.Shahid Masood | 16-November-2017 | Nawaz Sharif | Ishaq Dar | Sindh Operation |,Live with Dr.Shahid Masood | 16-November-2017 | Nawaz Sharif | Ishaq Dar | Sindh Operation |,Live with Dr.Shahid Masood | 16-November-2017 | Nawaz Sharif | Ishaq Dar | Sindh Operation |</t>
  </si>
  <si>
    <t>Chat Duel # 4 | PEN &amp; PAPER SPECIAL: Lace pens against Animal Squad,Chat Duel # 4 | PEN &amp; PAPER SPECIAL: Lace pens against Animal Squad,Chat Duel # 4 | PEN &amp; PAPER SPECIAL: Lace pens against Animal Squad,Chat Duel # 4 | PEN &amp; PAPER SPECIAL: Lace pens against Animal Squad</t>
  </si>
  <si>
    <t>SELENA GOMEZ y V de BTS!|QUÉ LE PASÓ A LOS CHICOS DE GOT7|MALAS Y BUENAS PARA EXO|SEVENTEEN DOMINA!,SELENA GOMEZ y V de BTS!|QUÉ LE PASÓ A LOS CHICOS DE GOT7|MALAS Y BUENAS PARA EXO|SEVENTEEN DOMINA!</t>
  </si>
  <si>
    <t>XpressTV</t>
  </si>
  <si>
    <t>¿Cómo ven los daltónicos (PyR),¿Cómo ven los daltónicos (PyR),¿Cómo ven los daltónicos (PyR),¿Cómo ven los daltónicos (PyR)</t>
  </si>
  <si>
    <t>Ringolf-Golf and Women's Round Videos-Lingolf</t>
  </si>
  <si>
    <t>Myco-chan pinch with a big bunker than the back!,Myco-chan pinch with a big bunker than the back!</t>
  </si>
  <si>
    <t>Pope Jake</t>
  </si>
  <si>
    <t>24 HOUR BOX FORT IN THE FORREST SURVIVAL CHALLENGE! ???? Coyotes, DIY Gear &amp; More!,24 HOUR BOX FORT IN THE FORREST SURVIVAL CHALLENGE! ???? Coyotes, DIY Gear &amp; More!,24 HOUR BOX FORT IN THE FORREST SURVIVAL CHALLENGE! ???? Coyotes, DIY Gear &amp; More!,24 HOUR BOX FORT IN THE FORREST SURVIVAL CHALLENGE! ???? Coyotes, DIY Gear &amp; More!</t>
  </si>
  <si>
    <t>Brad number</t>
  </si>
  <si>
    <t>Curling Women's "Sada Ne" Collection,Curling Women's "Sada Ne" Collection</t>
  </si>
  <si>
    <t>SISMO EN COLOMBIA 6.6 o 4.3  | Pepe En Vivo,SISMO EN COLOMBIA 6.6 o 4.3  | Pepe En Vivo</t>
  </si>
  <si>
    <t>The Page (The Page)</t>
  </si>
  <si>
    <t>Document rewrite suspicions in the suspicion of 6 opposition parties jointly hearing from the Ministry of Finance (March 12, 2018),Document rewrite suspicions in the suspicion of 6 opposition parties jointly hearing from the Ministry of Finance (March 12, 2018)</t>
  </si>
  <si>
    <t>NEPETA horror strokes</t>
  </si>
  <si>
    <t>Our great-grandmother from the past! Time Travel # 3 Nepeta,Our great-grandmother from the past! Time Travel # 3 Nepeta</t>
  </si>
  <si>
    <t>The reaction of the American model that I first eaten soy sauce !! (340/365) Model TRIES RAW CRAB !!,The reaction of the American model that I first eaten soy sauce !! (340/365) Model TRIES RAW CRAB !!,The reaction of the American model that I first eaten soy sauce !! (340/365) Model TRIES RAW CRAB !!,The reaction of the American model that I first eaten soy sauce !! (340/365) Model TRIES RAW CRAB !!,The reaction of the American model that I first eaten soy sauce !! (340/365) Model TRIES RAW CRAB !!,The reaction of the American model that I first eaten soy sauce !! (340/365) Model TRIES RAW CRAB !!,The reaction of the American model that I first eaten soy sauce !! (340/365) Model TRIES RAW CRAB !!,The reaction of the American model that I first eaten soy sauce !! (340/365) Model TRIES RAW CRAB !!</t>
  </si>
  <si>
    <t>HOLA WEB</t>
  </si>
  <si>
    <t>La divertida cena de bienvenida en México con doña Letizia bailando a ritmo de Taboo,La divertida cena de bienvenida en México con doña Letizia bailando a ritmo de Taboo,La divertida cena de bienvenida en México con doña Letizia bailando a ritmo de Taboo,La divertida cena de bienvenida en México con doña Letizia bailando a ritmo de Taboo</t>
  </si>
  <si>
    <t>Bruno a new message</t>
  </si>
  <si>
    <t># 49 Bruno at home !!,# 49 Bruno at home !!</t>
  </si>
  <si>
    <t>Nogizaka 46 Nishino Nanase Akimoto Midsummer Gotchi Video Grand Prize 2018 Spring 2018-04-07,Nogizaka 46 Nishino Nanase Akimoto Midsummer Gotchi Video Grand Prize 2018 Spring 2018-04-07</t>
  </si>
  <si>
    <t>Diary of a woman in the house: Bezara Zaqouk Olive is a managed and a word from the heart english subtitles,Diary of a woman in the house: Bezara Zaqouk Olive is a managed and a word from the heart english subtitles</t>
  </si>
  <si>
    <t>The Big Boss is the rich and darkest poor spotting of five | BIG BOSS Poor Contestant,The Big Boss is the rich and darkest poor spotting of five | BIG BOSS Poor Contestant</t>
  </si>
  <si>
    <t>PEOPLE TV</t>
  </si>
  <si>
    <t>His boy told him that his craft was too big for condoms. So she sent him,His boy told him that his craft was too big for condoms. So she sent him,His boy told him that his craft was too big for condoms. So she sent him,His boy told him that his craft was too big for condoms. So she sent him</t>
  </si>
  <si>
    <t>CID - CAD - Episode 554 - 13th November, 2017,CID - CAD - Episode 554 - 13th November, 2017</t>
  </si>
  <si>
    <t>Sports large collection</t>
  </si>
  <si>
    <t>Mariners's Ichiro has hit the first hit this season!,Mariners's Ichiro has hit the first hit this season!</t>
  </si>
  <si>
    <t>Goose house</t>
  </si>
  <si>
    <t>Romantic flight / Miki Club (Cover),Romantic flight / Miki Club (Cover)</t>
  </si>
  <si>
    <t>TOKIO's interview with a reporter's impossible question of Jijima ... I don't think about Kokubu Taichi ... [Yamaguchi Tatsuya],TOKIO's interview with a reporter's impossible question of Jijima ... I don't think about Kokubu Taichi ... [Yamaguchi Tatsuya],TOKIO's interview with a reporter's impossible question of Jijima ... I don't think about Kokubu Taichi ... [Yamaguchi Tatsuya],TOKIO's interview with a reporter's impossible question of Jijima ... I don't think about Kokubu Taichi ... [Yamaguchi Tatsuya]</t>
  </si>
  <si>
    <t>- Welcome to subscribe - Zhejiang Satellite TV [Run] Official Channel</t>
  </si>
  <si>
    <t>[EP.2] Chen He SELINA loves to kill Zheng Yi Kunming Machimaci partner is actually Luhan Lan Yingying PK "Run 2" 20180420 Keep Running S2 [Zhejiang Satellite TV official HD],[EP.2] Chen He SELINA loves to kill Zheng Yi Kunming Machimaci partner is actually Luhan Lan Yingying PK "Run 2" 20180420 Keep Running S2 [Zhejiang Satellite TV official HD]</t>
  </si>
  <si>
    <t>Wedding Season Hacks With Vaseline | Shreya Jain,Wedding Season Hacks With Vaseline | Shreya Jain</t>
  </si>
  <si>
    <t>Salim laibi</t>
  </si>
  <si>
    <t>Tariq Ramadan: "You have already touched you thinking about me " A victim of the preacher testifies.,Tariq Ramadan: "You have already touched you thinking about me " A victim of the preacher testifies.,Tariq Ramadan: "You have already touched you thinking about me " A victim of the preacher testifies.,Tariq Ramadan: "You have already touched you thinking about me " A victim of the preacher testifies.</t>
  </si>
  <si>
    <t>[Ripple] I saw 'Suminov IceTalk'! Suminof Apple, which you can drink fresh, Malon Talk Reviews! | RIPPLE_S,[Ripple] I saw 'Suminov IceTalk'! Suminof Apple, which you can drink fresh, Malon Talk Reviews! | RIPPLE_S</t>
  </si>
  <si>
    <t>Daniela Aedo</t>
  </si>
  <si>
    <t>¿Pánico escénico ¿Mi primer autógrafo 20 preguntas, anéctodas y datos curiosos,¿Pánico escénico ¿Mi primer autógrafo 20 preguntas, anéctodas y datos curiosos</t>
  </si>
  <si>
    <t>Apache</t>
  </si>
  <si>
    <t>[Japan Dai American Farch Tackle Problem] A funny press conference with a great deal of comments in the reconnaissance of the press in the Buchi Gure of the worst mysterious presenter in history,[Japan Dai American Farch Tackle Problem] A funny press conference with a great deal of comments in the reconnaissance of the press in the Buchi Gure of the worst mysterious presenter in history</t>
  </si>
  <si>
    <t>Man reading politics</t>
  </si>
  <si>
    <t>Moon Jae-in President Abe's Trump,Moon Jae-in President Abe's Trump,Moon Jae-in President Abe's Trump,Moon Jae-in President Abe's Trump</t>
  </si>
  <si>
    <t>. Potato field</t>
  </si>
  <si>
    <t>[Hangul subtitle] 171116 Entertainment Tonight, Bulletproof Boy Interview 'I want to tell me,[Hangul subtitle] 171116 Entertainment Tonight, Bulletproof Boy Interview 'I want to tell me</t>
  </si>
  <si>
    <t>WATCH LIVE: Attorney General Sessions testifies to the House Judiciary Committee,WATCH LIVE: Attorney General Sessions testifies to the House Judiciary Committee</t>
  </si>
  <si>
    <t>woolliment</t>
  </si>
  <si>
    <t>Lovelyz Bell (Twinkle) Official MV,Lovelyz Bell (Twinkle) Official MV,Lovelyz Bell (Twinkle) Official MV,Lovelyz Bell (Twinkle) Official MV,Lovelyz Bell (Twinkle) Official MV,Lovelyz Bell (Twinkle) Official MV,Lovelyz Bell (Twinkle) Official MV,Lovelyz Bell (Twinkle) Official MV</t>
  </si>
  <si>
    <t>FUERTE SISMO EN CHINA DE 6.3 CERCA DE LA INDIA | Pepe En Vivo,FUERTE SISMO EN CHINA DE 6.3 CERCA DE LA INDIA | Pepe En Vivo</t>
  </si>
  <si>
    <t>The 4/3 of Jean-Luc Lemoine: the secret conversation between Cyril and Kelly,The 4/3 of Jean-Luc Lemoine: the secret conversation between Cyril and Kelly</t>
  </si>
  <si>
    <t>PlanetKanax</t>
  </si>
  <si>
    <t>ARAB Lifestyle | mit Bodyformus,ARAB Lifestyle | mit Bodyformus</t>
  </si>
  <si>
    <t>E1.ru - backup channel</t>
  </si>
  <si>
    <t>Putin's motorcade drove in centimeters from cars standing in traffic jam,Putin's motorcade drove in centimeters from cars standing in traffic jam</t>
  </si>
  <si>
    <t>Natalia Baldenkova</t>
  </si>
  <si>
    <t>Day off. Mir-work-Mai-kebab!,Day off. Mir-work-Mai-kebab!</t>
  </si>
  <si>
    <t>Georgia Horackova</t>
  </si>
  <si>
    <t>The first lesson - Georgia Horackova,The first lesson - Georgia Horackova</t>
  </si>
  <si>
    <t>Roy Moore &amp; Jeff Sessions Cold Open - SNL,Roy Moore &amp; Jeff Sessions Cold Open - SNL,Roy Moore &amp; Jeff Sessions Cold Open - SNL,Roy Moore &amp; Jeff Sessions Cold Open - SNL,Roy Moore &amp; Jeff Sessions Cold Open - SNL,Roy Moore &amp; Jeff Sessions Cold Open - SNL,Roy Moore &amp; Jeff Sessions Cold Open - SNL,Roy Moore &amp; Jeff Sessions Cold Open - SNL,Roy Moore &amp; Jeff Sessions Cold Open - SNL,Roy Moore &amp; Jeff Sessions Cold Open - SNL</t>
  </si>
  <si>
    <t>Dilemmas</t>
  </si>
  <si>
    <t>Live dilemmas! (Rebroadcast),Live dilemmas! (Rebroadcast)</t>
  </si>
  <si>
    <t>Goldmines Telefilms</t>
  </si>
  <si>
    <t>DANGEROUS KHILADI 6 (Doosukeltha) 2017 Official Teaser | Vishnu Manchu, Lavanya Tripathi,DANGEROUS KHILADI 6 (Doosukeltha) 2017 Official Teaser | Vishnu Manchu, Lavanya Tripathi</t>
  </si>
  <si>
    <t>Isoca</t>
  </si>
  <si>
    <t>[1080p] Mystic Apartment Ghost Ball X's birth Leon appeared ?,[1080p] Mystic Apartment Ghost Ball X's birth Leon appeared ?,[1080p] Mystic Apartment Ghost Ball X's birth Leon appeared ?,[1080p] Mystic Apartment Ghost Ball X's birth Leon appeared ?</t>
  </si>
  <si>
    <t>I'm Hanamasa</t>
  </si>
  <si>
    <t>Hanamasa and my daily battle I hate brushing,Hanamasa and my daily battle I hate brushing</t>
  </si>
  <si>
    <t>DOG HACKS | MUSAS LESSLIE LOS POLINESIOS,DOG HACKS | MUSAS LESSLIE LOS POLINESIOS,DOG HACKS | MUSAS LESSLIE LOS POLINESIOS,DOG HACKS | MUSAS LESSLIE LOS POLINESIOS</t>
  </si>
  <si>
    <t>Seoul Economic Newspaper</t>
  </si>
  <si>
    <t>[Pohangjinjin] Real-time ground cracking, school building collapse ...,[Pohangjinjin] Real-time ground cracking, school building collapse ...,[Pohangjinjin] Real-time ground cracking, school building collapse ...,[Pohangjinjin] Real-time ground cracking, school building collapse ...,[Pohangjinjin] Real-time ground cracking, school building collapse ...,[Pohangjinjin] Real-time ground cracking, school building collapse ...</t>
  </si>
  <si>
    <t>For illegal participation in Putin's election filed,For illegal participation in Putin's election filed</t>
  </si>
  <si>
    <t>Reality 4 fatou barcelon herman belvie coquette view from far away Sundiata Modero Mayo Bronly Zidane Souzy,Reality 4 fatou barcelon herman belvie coquette view from far away Sundiata Modero Mayo Bronly Zidane Souzy</t>
  </si>
  <si>
    <t>Aliotop</t>
  </si>
  <si>
    <t>12 unfair expulsions in football,12 unfair expulsions in football</t>
  </si>
  <si>
    <t>Cracked</t>
  </si>
  <si>
    <t>One Change That Would Make Pacific Rim a Classic,One Change That Would Make Pacific Rim a Classic,One Change That Would Make Pacific Rim a Classic,One Change That Would Make Pacific Rim a Classic,One Change That Would Make Pacific Rim a Classic,One Change That Would Make Pacific Rim a Classic,One Change That Would Make Pacific Rim a Classic,One Change That Would Make Pacific Rim a Classic,One Change That Would Make Pacific Rim a Classic,One Change That Would Make Pacific Rim a Classic</t>
  </si>
  <si>
    <t>Wind</t>
  </si>
  <si>
    <t>GIO feat. Jaspa - YouTube apology (prod. By octilary),GIO feat. Jaspa - YouTube apology (prod. By octilary)</t>
  </si>
  <si>
    <t>New TV Today</t>
  </si>
  <si>
    <t>A statement to refuge and judges, safety, dawn, fever and more,A statement to refuge and judges, safety, dawn, fever and more</t>
  </si>
  <si>
    <t>Global Mountain Bike Network</t>
  </si>
  <si>
    <t>Neil and Blake Push A Fat Bike To Its Limits,Neil and Blake Push A Fat Bike To Its Limits,Neil and Blake Push A Fat Bike To Its Limits,Neil and Blake Push A Fat Bike To Its Limits,Neil and Blake Push A Fat Bike To Its Limits,Neil and Blake Push A Fat Bike To Its Limits,Neil and Blake Push A Fat Bike To Its Limits,Neil and Blake Push A Fat Bike To Its Limits,Neil and Blake Push A Fat Bike To Its Limits,Neil and Blake Push A Fat Bike To Its Limits</t>
  </si>
  <si>
    <t>NiallHoranVEVO</t>
  </si>
  <si>
    <t>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(Acoustic),Niall Horan - Too Much To Ask (Acoustic)</t>
  </si>
  <si>
    <t>NDR DOKU</t>
  </si>
  <si>
    <t>Marzipan: Lübeck's sweet temptation | How does it work | NDR,Marzipan: Lübeck's sweet temptation | How does it work | NDR</t>
  </si>
  <si>
    <t>The Guest of Honor, Karl Lagerfeld - Hi Terrens,The Guest of Honor, Karl Lagerfeld - Hi Terrens,The Guest of Honor, Karl Lagerfeld - Hi Terrens,The Guest of Honor, Karl Lagerfeld - Hi Terrens</t>
  </si>
  <si>
    <t>Avtoahlam for 600.000r! Bought a car without checking!,Avtoahlam for 600.000r! Bought a car without checking!</t>
  </si>
  <si>
    <t>Glutinous rice</t>
  </si>
  <si>
    <t>[Arashi] Satoshi (Feat. Nino), which is not a poker faace, notes.,[Arashi] Satoshi (Feat. Nino), which is not a poker faace, notes.</t>
  </si>
  <si>
    <t>Tonight, burn this place quietly, give it 1 and speak your desire, every desire will definitely be full.,Tonight, burn this place quietly, give it 1 and speak your desire, every desire will definitely be full.</t>
  </si>
  <si>
    <t>Live With Dr Shahid Masood | 15 November 2017 | Nawaz Sharif | Ishaq Dar Shahid Khaqan Abbasi |,Live With Dr Shahid Masood | 15 November 2017 | Nawaz Sharif | Ishaq Dar Shahid Khaqan Abbasi |</t>
  </si>
  <si>
    <t>Rhett &amp; Link REACT to Buddy System S2 Trailer Post Pepper Challenge,Rhett &amp; Link REACT to Buddy System S2 Trailer Post Pepper Challenge</t>
  </si>
  <si>
    <t>El Secreto De Feriha</t>
  </si>
  <si>
    <t>Can Hermano de Emir conoce a Feriha,Can Hermano de Emir conoce a Feriha</t>
  </si>
  <si>
    <t>Dollish Fox</t>
  </si>
  <si>
    <t>I repeat photos of bloggers dolls 2 / IVANGY, Bercik, Maria Wei, Anastasia Shpagina, Katya Clap,I repeat photos of bloggers dolls 2 / IVANGY, Bercik, Maria Wei, Anastasia Shpagina, Katya Clap</t>
  </si>
  <si>
    <t>Friday Poster</t>
  </si>
  <si>
    <t>???? ????? ????? | Samantha Became Emotional @ Samantha Nitaga Chathza Marriarge RecePs,???? ????? ????? | Samantha Became Emotional @ Samantha Nitaga Chathza Marriarge RecePs</t>
  </si>
  <si>
    <t>ABP NEWS</t>
  </si>
  <si>
    <t>Ahead of Gujarat Elections 2017, Hardik Patel's alleged CD goes viral,Ahead of Gujarat Elections 2017, Hardik Patel's alleged CD goes viral,Ahead of Gujarat Elections 2017, Hardik Patel's alleged CD goes viral,Ahead of Gujarat Elections 2017, Hardik Patel's alleged CD goes viral,Ahead of Gujarat Elections 2017, Hardik Patel's alleged CD goes viral,Ahead of Gujarat Elections 2017, Hardik Patel's alleged CD goes viral,Ahead of Gujarat Elections 2017, Hardik Patel's alleged CD goes viral,Ahead of Gujarat Elections 2017, Hardik Patel's alleged CD goes viral</t>
  </si>
  <si>
    <t>Malternativ</t>
  </si>
  <si>
    <t>How healthy is dance ban's nutrition | Self-experiment,How healthy is dance ban's nutrition | Self-experiment,How healthy is dance ban's nutrition | Self-experiment,How healthy is dance ban's nutrition | Self-experiment</t>
  </si>
  <si>
    <t>xxS-M-A-Pxx</t>
  </si>
  <si>
    <t>March 10 [Masai Naruhiro ON &amp; ON AIR], talking about dance practice of dance festival!,March 10 [Masai Naruhiro ON &amp; ON AIR], talking about dance practice of dance festival!</t>
  </si>
  <si>
    <t>Killo TV</t>
  </si>
  <si>
    <t>?Giant ? ? ?? Highlights &amp; Hero Interview Uehara, Sawamura, Kobayashi, Okamoto,?Giant ? ? ?? Highlights &amp; Hero Interview Uehara, Sawamura, Kobayashi, Okamoto</t>
  </si>
  <si>
    <t>The power of speech</t>
  </si>
  <si>
    <t>Rostislav Ishchenko about Ukraine 08.01.2018,Rostislav Ishchenko about Ukraine 08.01.2018</t>
  </si>
  <si>
    <t>Sevkat Place 26. Chapter 26,Sevkat Place 26. Chapter 26</t>
  </si>
  <si>
    <t>Juan For All, All For Juan | November 11, 2017,Juan For All, All For Juan | November 11, 2017</t>
  </si>
  <si>
    <t>After that you do not want a cat! Shocking truth,After that you do not want a cat! Shocking truth</t>
  </si>
  <si>
    <t>¿EL PRI SE DESPLOMA La MALA IMAGEN del PRI por estrategias SUCIAS - Ana´lisis Completo,¿EL PRI SE DESPLOMA La MALA IMAGEN del PRI por estrategias SUCIAS - Ana´lisis Completo</t>
  </si>
  <si>
    <t>True Gym</t>
  </si>
  <si>
    <t>Press Conference of the fight Habib Nurmagomedov - Max Hollyai Russian voice acting,Press Conference of the fight Habib Nurmagomedov - Max Hollyai Russian voice acting</t>
  </si>
  <si>
    <t>Before being dead - episode 03,Before being dead - episode 03</t>
  </si>
  <si>
    <t>Mayu</t>
  </si>
  <si>
    <t>A storm of tears from the fan to the "one word" that Neiga Satsuki was released from the fan ... [MAYU],A storm of tears from the fan to the "one word" that Neiga Satsuki was released from the fan ... [MAYU]</t>
  </si>
  <si>
    <t>Cup of France, 8th round: the drawing replay,Cup of France, 8th round: the drawing replay</t>
  </si>
  <si>
    <t>Sembarathi - Episode 21 - November 14, 2017 - Best Scene,Sembarathi - Episode 21 - November 14, 2017 - Best Scene</t>
  </si>
  <si>
    <t>Último adiós a Maru Dueñas y Claudio Reyes... | Sale el Sol,Último adiós a Maru Dueñas y Claudio Reyes... | Sale el Sol</t>
  </si>
  <si>
    <t>Promise | 22. Section - Fragman 1,Promise | 22. Section - Fragman 1,Promise | 22. Section - Fragman 1,Promise | 22. Section - Fragman 1</t>
  </si>
  <si>
    <t>Lily Pebbles</t>
  </si>
  <si>
    <t>WHAT I BOUGHT LAST MONTH: AUTUMN HAUL | Lily Pebbles,WHAT I BOUGHT LAST MONTH: AUTUMN HAUL | Lily Pebbles,WHAT I BOUGHT LAST MONTH: AUTUMN HAUL | Lily Pebbles,WHAT I BOUGHT LAST MONTH: AUTUMN HAUL | Lily Pebbles,WHAT I BOUGHT LAST MONTH: AUTUMN HAUL | Lily Pebbles,WHAT I BOUGHT LAST MONTH: AUTUMN HAUL | Lily Pebbles,WHAT I BOUGHT LAST MONTH: AUTUMN HAUL | Lily Pebbles,WHAT I BOUGHT LAST MONTH: AUTUMN HAUL | Lily Pebbles</t>
  </si>
  <si>
    <t>God's Live Live November 16 / Lee Soo-Mi Housewife Moon Jae-in Referee!,God's Live Live November 16 / Lee Soo-Mi Housewife Moon Jae-in Referee!</t>
  </si>
  <si>
    <t>Alejandra Morón</t>
  </si>
  <si>
    <t>Se revela el sexo del bebé de Aislinn Derbez,Se revela el sexo del bebé de Aislinn Derbez</t>
  </si>
  <si>
    <t>Alan Saldaña oficial</t>
  </si>
  <si>
    <t>Alan Saldaña / El Maestro De Los Pobres,Alan Saldaña / El Maestro De Los Pobres</t>
  </si>
  <si>
    <t>lhdheadhunterl.</t>
  </si>
  <si>
    <t>How To Make Money Online With Mobile/Tablet ( Make Money By Installing Apps ),How To Make Money Online With Mobile/Tablet ( Make Money By Installing Apps )</t>
  </si>
  <si>
    <t>Momoiro Clover Z Channel</t>
  </si>
  <si>
    <t>Momoiro Clover Z "90sec. Rise of TDF # 3",Momoiro Clover Z "90sec. Rise of TDF # 3"</t>
  </si>
  <si>
    <t>Lexity</t>
  </si>
  <si>
    <t>The new big transfer of winter mercato !!,The new big transfer of winter mercato !!</t>
  </si>
  <si>
    <t>TMS Entertainment</t>
  </si>
  <si>
    <t>"Lupine III Part 5" Opening video (NC Credit Ver.),"Lupine III Part 5" Opening video (NC Credit Ver.)</t>
  </si>
  <si>
    <t>[Imagination Theater] Secrets of 13th Floor | Red Tomato,[Imagination Theater] Secrets of 13th Floor | Red Tomato</t>
  </si>
  <si>
    <t>The Bret du False on RFM / Friday 17 November 2017,The Bret du False on RFM / Friday 17 November 2017</t>
  </si>
  <si>
    <t>The IDolm @ ster Sidem 3rd Anniversary Disc 03 Aya &amp; Shinkan One Soul &amp; The Tiger Road "Smiling Festival, Flower" Audition Videos,The IDolm @ ster Sidem 3rd Anniversary Disc 03 Aya &amp; Shinkan One Soul &amp; The Tiger Road "Smiling Festival, Flower" Audition Videos</t>
  </si>
  <si>
    <t>TOTAL CONTROL! Turchinov will fit into every gadget of each Ukrainian,TOTAL CONTROL! Turchinov will fit into every gadget of each Ukrainian</t>
  </si>
  <si>
    <t>Numberphile</t>
  </si>
  <si>
    <t>78557 and Proth Primes - Numberphile,78557 and Proth Primes - Numberphile,78557 and Proth Primes - Numberphile,78557 and Proth Primes - Numberphile,78557 and Proth Primes - Numberphile,78557 and Proth Primes - Numberphile,78557 and Proth Primes - Numberphile,78557 and Proth Primes - Numberphile,78557 and Proth Primes - Numberphile,78557 and Proth Primes - Numberphile</t>
  </si>
  <si>
    <t>Jimmy Kimmel Monologue 11/16/17 Kimmel Tackles Al Franken, Updates Roy Moore,Jimmy Kimmel Monologue 11/16/17 Kimmel Tackles Al Franken, Updates Roy Moore,Jimmy Kimmel Monologue 11/16/17 Kimmel Tackles Al Franken, Updates Roy Moore,Jimmy Kimmel Monologue 11/16/17 Kimmel Tackles Al Franken, Updates Roy Moore</t>
  </si>
  <si>
    <t>Léo duff</t>
  </si>
  <si>
    <t>Face ID - A regression,Face ID - A regression</t>
  </si>
  <si>
    <t>Polit Sun 2.0.</t>
  </si>
  <si>
    <t>Navalny: Putin is lying about terrorists,Navalny: Putin is lying about terrorists</t>
  </si>
  <si>
    <t>CBC NL - Newfoundland and Labrador</t>
  </si>
  <si>
    <t>RNC update on Courtney Lake homicide,RNC update on Courtney Lake homicide,RNC update on Courtney Lake homicide,RNC update on Courtney Lake homicide,RNC update on Courtney Lake homicide,RNC update on Courtney Lake homicide</t>
  </si>
  <si>
    <t>El Gran Secreto del BitCoin,El Gran Secreto del BitCoin</t>
  </si>
  <si>
    <t>Noticias Francas TV</t>
  </si>
  <si>
    <t>AL BURRO VAN RANKIN se le SALl0 decir CUANT0 es lo que GANA en el PROGRAMA HOY,AL BURRO VAN RANKIN se le SALl0 decir CUANT0 es lo que GANA en el PROGRAMA HOY</t>
  </si>
  <si>
    <t>German * El Classico *</t>
  </si>
  <si>
    <t>Punch stabbed in Sloomo - slow down 1000 times. (TRASH SLOMO),Punch stabbed in Sloomo - slow down 1000 times. (TRASH SLOMO)</t>
  </si>
  <si>
    <t>Excélsior TV</t>
  </si>
  <si>
    <t>Roban con violencia y presumen botín en ‘face’; cae uno; van por 8 más,Roban con violencia y presumen botín en ‘face’; cae uno; van por 8 más</t>
  </si>
  <si>
    <t>Xgölge</t>
  </si>
  <si>
    <t>Word 22. Section trailer!,Word 22. Section trailer!</t>
  </si>
  <si>
    <t>Manga Videos C.</t>
  </si>
  <si>
    <t>Superman high school students seem to survive even in different worlds! Chapter 25-36 [MANGA VIDEOS C] [MANGAVIDEOS],Superman high school students seem to survive even in different worlds! Chapter 25-36 [MANGA VIDEOS C] [MANGAVIDEOS]</t>
  </si>
  <si>
    <t>Boa Musica</t>
  </si>
  <si>
    <t>SHARIF - LA TRAICION feat. BOMBONY MONTANA (PROD. ACCION SANCHEZ),SHARIF - LA TRAICION feat. BOMBONY MONTANA (PROD. ACCION SANCHEZ)</t>
  </si>
  <si>
    <t>KUWTK | A Very Kardashian Holiday Sneak Peek | E!,KUWTK | A Very Kardashian Holiday Sneak Peek | E!</t>
  </si>
  <si>
    <t>Francelia Sanchez</t>
  </si>
  <si>
    <t>Ha*Ash Ojalá letra,Ha*Ash Ojalá letra</t>
  </si>
  <si>
    <t>boxgame</t>
  </si>
  <si>
    <t>IU Maxim Mocca Cordal Simplified Tvcf,IU Maxim Mocca Cordal Simplified Tvcf,IU Maxim Mocca Cordal Simplified Tvcf,IU Maxim Mocca Cordal Simplified Tvcf</t>
  </si>
  <si>
    <t>Megae Investimentos</t>
  </si>
  <si>
    <t>Megae | Incredient,Megae | Incredient</t>
  </si>
  <si>
    <t>Spirit Sermons Orthodoxy</t>
  </si>
  <si>
    <t>John Kronstadsky. Tkachev Andrey,John Kronstadsky. Tkachev Andrey</t>
  </si>
  <si>
    <t>Alena TV</t>
  </si>
  <si>
    <t>Alena TV -Tesfit Abraha - Dgul Hiyab - Part  4 - (??? ??? ???? ???)- New Eritrean Movie 2017,Alena TV -Tesfit Abraha - Dgul Hiyab - Part  4 - (??? ??? ???? ???)- New Eritrean Movie 2017,Alena TV -Tesfit Abraha - Dgul Hiyab - Part  4 - (??? ??? ???? ???)- New Eritrean Movie 2017,Alena TV -Tesfit Abraha - Dgul Hiyab - Part  4 - (??? ??? ???? ???)- New Eritrean Movie 2017</t>
  </si>
  <si>
    <t>Amaravathi Media</t>
  </si>
  <si>
    <t>New Josh to the Viseipe ... soon to be the party .. | Ex Mp Undavalli Arunkumar to Join YCP Soon ..!,New Josh to the Viseipe ... soon to be the party .. | Ex Mp Undavalli Arunkumar to Join YCP Soon ..!</t>
  </si>
  <si>
    <t>Matsumeeca Mathematics School</t>
  </si>
  <si>
    <t>Elementary Mathematics 6-2 Each Written Swimper Horn,Elementary Mathematics 6-2 Each Written Swimper Horn</t>
  </si>
  <si>
    <t>Starzip.de</t>
  </si>
  <si>
    <t>Bibis Beauty Palace completely changes your channel!,Bibis Beauty Palace completely changes your channel!</t>
  </si>
  <si>
    <t>Dalpage-Life David Kamaz</t>
  </si>
  <si>
    <t>US repair. Bursted his crankshaft. Sat died. Give the engine.,US repair. Bursted his crankshaft. Sat died. Give the engine.</t>
  </si>
  <si>
    <t>EXPECTATIVA vs REALIDAD: SER UN ADULTO ??????? | Mariale,EXPECTATIVA vs REALIDAD: SER UN ADULTO ??????? | Mariale</t>
  </si>
  <si>
    <t>IBPS CLERK PRE | Number Series Tricks | Maths |  Online Coaching for SBI IBPS Bank PO,IBPS CLERK PRE | Number Series Tricks | Maths |  Online Coaching for SBI IBPS Bank PO</t>
  </si>
  <si>
    <t>Novelas Now</t>
  </si>
  <si>
    <t>Sin Senos Si Hay Paraiso 2 | Capitulo 78 - 4/5 COMPLETO HD,Sin Senos Si Hay Paraiso 2 | Capitulo 78 - 4/5 COMPLETO HD,Sin Senos Si Hay Paraiso 2 | Capitulo 78 - 4/5 COMPLETO HD,Sin Senos Si Hay Paraiso 2 | Capitulo 78 - 4/5 COMPLETO HD</t>
  </si>
  <si>
    <t>YouTubers guess that behind the question,YouTubers guess that behind the question</t>
  </si>
  <si>
    <t>ABC Television Network</t>
  </si>
  <si>
    <t>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Performance,Taylor Swift - “New Year’s Day” Fan Performance</t>
  </si>
  <si>
    <t>Entertainment,Entertainment,Entertainment,Entertainment,Entertainment,Entertainment,Entertainment,Entertainment,Entertainment,Entertainment,Entertainment,Entertainment,Entertainment,Entertainment,Entertainment,Entertainment,Entertainment,Entertainment</t>
  </si>
  <si>
    <t>South FDFS.</t>
  </si>
  <si>
    <t>Tamil Cinema Real Sisters | Tamil Cinema News | Kollywood News,Tamil Cinema Real Sisters | Tamil Cinema News | Kollywood News,Tamil Cinema Real Sisters | Tamil Cinema News | Kollywood News,Tamil Cinema Real Sisters | Tamil Cinema News | Kollywood News,Tamil Cinema Real Sisters | Tamil Cinema News | Kollywood News,Tamil Cinema Real Sisters | Tamil Cinema News | Kollywood News</t>
  </si>
  <si>
    <t>Newspaper Apocalypse</t>
  </si>
  <si>
    <t>Ganapolskoye - Putin's HE 3HAET, ChTo! 01/07/2018,Ganapolskoye - Putin's HE 3HAET, ChTo! 01/07/2018</t>
  </si>
  <si>
    <t>Jaby Koay</t>
  </si>
  <si>
    <t>73 QUESTIONS W/ PRIYANKA CHOPRA | Vogue | Reaction w/ Hope!,73 QUESTIONS W/ PRIYANKA CHOPRA | Vogue | Reaction w/ Hope!</t>
  </si>
  <si>
    <t>Bare baker</t>
  </si>
  <si>
    <t>Lil Pump - Gucci Gang PARODY,Lil Pump - Gucci Gang PARODY</t>
  </si>
  <si>
    <t>TRENDING 15 NOVIEMBRE - ¿PERÚ IRÁ AL MUNDIAL, PEÑA CONFUNDE URUGUAY, PAUTIPS ESTRENA CANAL Y MÁS.,TRENDING 15 NOVIEMBRE - ¿PERÚ IRÁ AL MUNDIAL, PEÑA CONFUNDE URUGUAY, PAUTIPS ESTRENA CANAL Y MÁS.</t>
  </si>
  <si>
    <t>The Flash Latino HD</t>
  </si>
  <si>
    <t>The Flash: Flash y Ralph Vs. Bisonte Blanco (Sub Español),The Flash: Flash y Ralph Vs. Bisonte Blanco (Sub Español)</t>
  </si>
  <si>
    <t>Cyberball</t>
  </si>
  <si>
    <t>FIFA 19 gameplay merged into the network,FIFA 19 gameplay merged into the network</t>
  </si>
  <si>
    <t>Exclusive</t>
  </si>
  <si>
    <t>Rita Ora sings at The Voice Of Germany [HD],Rita Ora sings at The Voice Of Germany [HD]</t>
  </si>
  <si>
    <t>Abdel in real life</t>
  </si>
  <si>
    <t>Libya practices the slavery of blacks!,Libya practices the slavery of blacks!</t>
  </si>
  <si>
    <t>Mythical Dog Party,Mythical Dog Party</t>
  </si>
  <si>
    <t>MEGWIN TV LAB</t>
  </si>
  <si>
    <t>Snow cold Kinkin beer and smashing asparabicon finished with fire !! Early eating directly from skilett! ! Adult snacks! ?MegWin × Adult Channel?,Snow cold Kinkin beer and smashing asparabicon finished with fire !! Early eating directly from skilett! ! Adult snacks! ?MegWin × Adult Channel?</t>
  </si>
  <si>
    <t>SOBOLEV</t>
  </si>
  <si>
    <t>Sins of Nikolai Sobolev / Confession Highipoque,Sins of Nikolai Sobolev / Confession Highipoque</t>
  </si>
  <si>
    <t>Flowers By Schouten</t>
  </si>
  <si>
    <t>Winter gesture - fast &amp; of course but nice! - DIY,Winter gesture - fast &amp; of course but nice! - DIY</t>
  </si>
  <si>
    <t>Oblomoff</t>
  </si>
  <si>
    <t>Glazed cesharrock on a spit. BELISSIMO! =),Glazed cesharrock on a spit. BELISSIMO! =)</t>
  </si>
  <si>
    <t>Johnny's Jr. Channel</t>
  </si>
  <si>
    <t>Johnny's Jr. Channel, Auto March 21st at YouTube,Johnny's Jr. Channel, Auto March 21st at YouTube</t>
  </si>
  <si>
    <t>MetaZone</t>
  </si>
  <si>
    <t>Our universe: stronger than the sun (Doku German),Our universe: stronger than the sun (Doku German)</t>
  </si>
  <si>
    <t>Pink boss</t>
  </si>
  <si>
    <t>[Pink Boss] 5 - 'Candle' Kim Hyun-jung, Used Car Trauma () Will you overcome,[Pink Boss] 5 - 'Candle' Kim Hyun-jung, Used Car Trauma () Will you overcome,[Pink Boss] 5 - 'Candle' Kim Hyun-jung, Used Car Trauma () Will you overcome,[Pink Boss] 5 - 'Candle' Kim Hyun-jung, Used Car Trauma () Will you overcome</t>
  </si>
  <si>
    <t>[1 day 2 River Daniel] Beautiful ? ??,[1 day 2 River Daniel] Beautiful ? ??</t>
  </si>
  <si>
    <t>[Superb browsing Caution] When I cut the kidneys of whales, the appearance was really a gross school ...,[Superb browsing Caution] When I cut the kidneys of whales, the appearance was really a gross school ...</t>
  </si>
  <si>
    <t>NOVINKI 2017.</t>
  </si>
  <si>
    <t>Film 2018 Survised in the cinema halls! On the top of fate, Russian melodramas novelties, films HD1080,Film 2018 Survised in the cinema halls! On the top of fate, Russian melodramas novelties, films HD1080</t>
  </si>
  <si>
    <t>Warner Brothers Official Channel</t>
  </si>
  <si>
    <t>Movie "BLEACH" latest notice [HD] July 20, 2018 (Fri),Movie "BLEACH" latest notice [HD] July 20, 2018 (Fri)</t>
  </si>
  <si>
    <t>Mr.Tom</t>
  </si>
  <si>
    <t>4 incredible tips to do with a drill,4 incredible tips to do with a drill</t>
  </si>
  <si>
    <t>Puri and Channel</t>
  </si>
  <si>
    <t>I can not return until I enjoy Hokkaido! ! [All-you-can-eat, Athletic, Rafting],I can not return until I enjoy Hokkaido! ! [All-you-can-eat, Athletic, Rafting]</t>
  </si>
  <si>
    <t>Delicious from grandmother My favorite dish of rice,Delicious from grandmother My favorite dish of rice</t>
  </si>
  <si>
    <t>Putin leader</t>
  </si>
  <si>
    <t>Vladimir Putin about the Battle of Stalingrad!,Vladimir Putin about the Battle of Stalingrad!</t>
  </si>
  <si>
    <t>elsamakeup</t>
  </si>
  <si>
    <t>? Night routine ?? (Autumn Edition),? Night routine ?? (Autumn Edition),? Night routine ?? (Autumn Edition),? Night routine ?? (Autumn Edition)</t>
  </si>
  <si>
    <t>Programa completo 16 de noviembre 2017 | De Primera Mano,Programa completo 16 de noviembre 2017 | De Primera Mano</t>
  </si>
  <si>
    <t>Theeran Adhigaaram Ondru - 2 MINUTE REVIEW | Karthi | Fully Filmy.,Theeran Adhigaaram Ondru - 2 MINUTE REVIEW | Karthi | Fully Filmy.</t>
  </si>
  <si>
    <t>ACE TENNIS</t>
  </si>
  <si>
    <t>Kei Nishikori vs Evgeny Donskoy 2018 New York Highlights,Kei Nishikori vs Evgeny Donskoy 2018 New York Highlights</t>
  </si>
  <si>
    <t>SHINEE SHINee 'I WANT YOU' Teaser # 2,SHINEE SHINee 'I WANT YOU' Teaser # 2</t>
  </si>
  <si>
    <t>McElhinney shines in Leafs' 4-1 win over the Bruins,McElhinney shines in Leafs' 4-1 win over the Bruins</t>
  </si>
  <si>
    <t>Tele VID</t>
  </si>
  <si>
    <t>Evangelio De Hoy 13 De Noviembre De 2017, Lectio Divina - Tele VID,Evangelio De Hoy 13 De Noviembre De 2017, Lectio Divina - Tele VID</t>
  </si>
  <si>
    <t>Laudes -  Lunes 13 de noviembre de 2017 - Oración de la mañana,Laudes -  Lunes 13 de noviembre de 2017 - Oración de la mañana</t>
  </si>
  <si>
    <t>Cocinemosjuntos.com</t>
  </si>
  <si>
    <t>Como preparar una cena especial  para tu pareja,Como preparar una cena especial  para tu pareja</t>
  </si>
  <si>
    <t>Tech Tele Anime</t>
  </si>
  <si>
    <t>Relight ? Eye TV-Tochigi trip! Excuse me! ~ # 8,Relight ? Eye TV-Tochigi trip! Excuse me! ~ # 8</t>
  </si>
  <si>
    <t>League of Legends RU</t>
  </si>
  <si>
    <t>Pike: Ripper from Blood Harbor | Teaser of the new champion - League of Legends,Pike: Ripper from Blood Harbor | Teaser of the new champion - League of Legends</t>
  </si>
  <si>
    <t>walnut</t>
  </si>
  <si>
    <t>Every Arranged Marriage EVER FT. Rajkummar Rao &amp; Kriti Kharbanda | Shaadi mein zaroor aana,Every Arranged Marriage EVER FT. Rajkummar Rao &amp; Kriti Kharbanda | Shaadi mein zaroor aana</t>
  </si>
  <si>
    <t>SnG Comedy</t>
  </si>
  <si>
    <t>SnG: Do You Believe In Miracles feat. Vidya Balan | The Big Question S2 Ep17 Part 2,SnG: Do You Believe In Miracles feat. Vidya Balan | The Big Question S2 Ep17 Part 2,SnG: Do You Believe In Miracles feat. Vidya Balan | The Big Question S2 Ep17 Part 2,SnG: Do You Believe In Miracles feat. Vidya Balan | The Big Question S2 Ep17 Part 2,SnG: Do You Believe In Miracles feat. Vidya Balan | The Big Question S2 Ep17 Part 2,SnG: Do You Believe In Miracles feat. Vidya Balan | The Big Question S2 Ep17 Part 2</t>
  </si>
  <si>
    <t>Mark Wahlberg's Kids Use Him for His Celeb Connections,Mark Wahlberg's Kids Use Him for His Celeb Connections</t>
  </si>
  <si>
    <t>Abroad in Japan</t>
  </si>
  <si>
    <t>Where is TOKYO'S GREATEST View,Where is TOKYO'S GREATEST View,Where is TOKYO'S GREATEST View,Where is TOKYO'S GREATEST View,Where is TOKYO'S GREATEST View,Where is TOKYO'S GREATEST View,Where is TOKYO'S GREATEST View,Where is TOKYO'S GREATEST View,Where is TOKYO'S GREATEST View,Where is TOKYO'S GREATEST View,Where is TOKYO'S GREATEST View,Where is TOKYO'S GREATEST View</t>
  </si>
  <si>
    <t>Intel</t>
  </si>
  <si>
    <t>Itte Q Ichigawa Hebei Jealoushizure Hebei WWW Somehow Ichikawa LoveWwww,Itte Q Ichigawa Hebei Jealoushizure Hebei WWW Somehow Ichikawa LoveWwww</t>
  </si>
  <si>
    <t>Caldo Verde - Portuguese Sausage Kale Soup - Food Wishes,Caldo Verde - Portuguese Sausage Kale Soup - Food Wishes,Caldo Verde - Portuguese Sausage Kale Soup - Food Wishes,Caldo Verde - Portuguese Sausage Kale Soup - Food Wishes</t>
  </si>
  <si>
    <t>Chris: 4 tips that influenced Destiny 2,Chris: 4 tips that influenced Destiny 2</t>
  </si>
  <si>
    <t>iumor</t>
  </si>
  <si>
    <t>Veronica Gheorghe, the top of the funny jokes about men: "It makes me feel like an inflatable,Veronica Gheorghe, the top of the funny jokes about men: "It makes me feel like an inflatable</t>
  </si>
  <si>
    <t>Cinemakkaryam</t>
  </si>
  <si>
    <t>Thirs did not think that Chakokean was so beautiful | Kunchchkko boban singing a cute song for his wife,Thirs did not think that Chakokean was so beautiful | Kunchchkko boban singing a cute song for his wife,Thirs did not think that Chakokean was so beautiful | Kunchchkko boban singing a cute song for his wife,Thirs did not think that Chakokean was so beautiful | Kunchchkko boban singing a cute song for his wife</t>
  </si>
  <si>
    <t>CUTEGORAMI.</t>
  </si>
  <si>
    <t>[Teaser 1] TWICE (????) - What is Love (Color Coded Lyrics) [KAN/ROM/ENG],[Teaser 1] TWICE (????) - What is Love (Color Coded Lyrics) [KAN/ROM/ENG]</t>
  </si>
  <si>
    <t>PENPs</t>
  </si>
  <si>
    <t>Terrible Soccer Players | Lele Pons,Terrible Soccer Players | Lele Pons,Terrible Soccer Players | Lele Pons,Terrible Soccer Players | Lele Pons,Terrible Soccer Players | Lele Pons,Terrible Soccer Players | Lele Pons</t>
  </si>
  <si>
    <t>[First meeting is big] What is yourself to introduce yourself to women  [Ivave],[First meeting is big] What is yourself to introduce yourself to women  [Ivave]</t>
  </si>
  <si>
    <t>Kvitv.</t>
  </si>
  <si>
    <t>Rosary of November 15, 2017,Rosary of November 15, 2017</t>
  </si>
  <si>
    <t>Putin will be filled immediately after the elections 2018 - Mikhail Dlyagin - 05.12.2017,Putin will be filled immediately after the elections 2018 - Mikhail Dlyagin - 05.12.2017</t>
  </si>
  <si>
    <t>Cantando con Los Pericos - Luisito Rey ?,Cantando con Los Pericos - Luisito Rey ?</t>
  </si>
  <si>
    <t>Samsung Mobile USA</t>
  </si>
  <si>
    <t>Samsung Galaxy: Growing Up,Samsung Galaxy: Growing Up,Samsung Galaxy: Growing Up,Samsung Galaxy: Growing Up,Samsung Galaxy: Growing Up,Samsung Galaxy: Growing Up,Samsung Galaxy: Growing Up,Samsung Galaxy: Growing Up,Samsung Galaxy: Growing Up,Samsung Galaxy: Growing Up</t>
  </si>
  <si>
    <t>Amazon.co.uk</t>
  </si>
  <si>
    <t>Amazon Christmas Advert 2017 - Toys &amp; Games,Amazon Christmas Advert 2017 - Toys &amp; Games,Amazon Christmas Advert 2017 - Toys &amp; Games,Amazon Christmas Advert 2017 - Toys &amp; Games,Amazon Christmas Advert 2017 - Toys &amp; Games,Amazon Christmas Advert 2017 - Toys &amp; Games,Amazon Christmas Advert 2017 - Toys &amp; Games,Amazon Christmas Advert 2017 - Toys &amp; Games,Amazon Christmas Advert 2017 - Toys &amp; Games,Amazon Christmas Advert 2017 - Toys &amp; Games</t>
  </si>
  <si>
    <t>Just awesome</t>
  </si>
  <si>
    <t>Parental control for the knife block | Simply ingenious | MDR,Parental control for the knife block | Simply ingenious | MDR</t>
  </si>
  <si>
    <t>JBalvin, Steve Aoki, Bad Bunny, French Montana - Latin Grammys [HD],JBalvin, Steve Aoki, Bad Bunny, French Montana - Latin Grammys [HD]</t>
  </si>
  <si>
    <t>Skack and DQN Return Honabe Story! ! [I can cry (; _;)]</t>
  </si>
  <si>
    <t>Monthly income was 12 thousands to my home. Parents "Daughter who can not show your grandchildren's face is out" I "" I find "" ? Cheap Apartment ...,Monthly income was 12 thousands to my home. Parents "Daughter who can not show your grandchildren's face is out" I "" I find "" ? Cheap Apartment ...</t>
  </si>
  <si>
    <t>DJHAMIDAOFFICIEL</t>
  </si>
  <si>
    <t>DJ Hamida Feat. Tiwtiiw Orchestra - Moroccans in Russia (World Cup 2018 Russia),DJ Hamida Feat. Tiwtiiw Orchestra - Moroccans in Russia (World Cup 2018 Russia)</t>
  </si>
  <si>
    <t>Sheryl isak Official.</t>
  </si>
  <si>
    <t xml:space="preserve">Sheryl Isako X Innoss'B - Stylish (Clip available on Friday, November 17 at 18:30). Are you ready ,Sheryl Isako X Innoss'B - Stylish (Clip available on Friday, November 17 at 18:30). Are you ready </t>
  </si>
  <si>
    <t>Nile Wilson</t>
  </si>
  <si>
    <t>CAN BABIES DO GYMNASTICS  **World Record**,CAN BABIES DO GYMNASTICS  **World Record**,CAN BABIES DO GYMNASTICS  **World Record**,CAN BABIES DO GYMNASTICS  **World Record**,CAN BABIES DO GYMNASTICS  **World Record**,CAN BABIES DO GYMNASTICS  **World Record**,CAN BABIES DO GYMNASTICS  **World Record**,CAN BABIES DO GYMNASTICS  **World Record**,CAN BABIES DO GYMNASTICS  **World Record**,CAN BABIES DO GYMNASTICS  **World Record**</t>
  </si>
  <si>
    <t>GASTE 10,000 DOLARES EN MI NUEVO MUSIC VIDEO,GASTE 10,000 DOLARES EN MI NUEVO MUSIC VIDEO</t>
  </si>
  <si>
    <t>Film select</t>
  </si>
  <si>
    <t>New Cinema Trailer 2017 (German German) KW 46,New Cinema Trailer 2017 (German German) KW 46,New Cinema Trailer 2017 (German German) KW 46,New Cinema Trailer 2017 (German German) KW 46</t>
  </si>
  <si>
    <t>RED</t>
  </si>
  <si>
    <t>Momentos del terremoto en Irak,Momentos del terremoto en Irak</t>
  </si>
  <si>
    <t>Coke Studio Algeria</t>
  </si>
  <si>
    <t>Coke Studio Algérie: Zhouhani and Gaboni Cadir - You're for,Coke Studio Algérie: Zhouhani and Gaboni Cadir - You're for</t>
  </si>
  <si>
    <t>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Show,Al Franken Faces Groping Accusations &amp; Roy Moore Stays on Defense: The Daily Show</t>
  </si>
  <si>
    <t>Haida Haki Hayda Haki</t>
  </si>
  <si>
    <t>Hida Haki Season 5 Episode 4 - 14/11/2017,Hida Haki Season 5 Episode 4 - 14/11/2017,Hida Haki Season 5 Episode 4 - 14/11/2017,Hida Haki Season 5 Episode 4 - 14/11/2017</t>
  </si>
  <si>
    <t>3 poderosos sacramentales para tener en casa,3 poderosos sacramentales para tener en casa</t>
  </si>
  <si>
    <t>FOR THE FIRST TIME</t>
  </si>
  <si>
    <t>Pasha Technician # 5: Reaction to LSP, YANIX, Khalib, Obladaet, Jah Khalib, Scrud,Pasha Technician # 5: Reaction to LSP, YANIX, Khalib, Obladaet, Jah Khalib, Scrud</t>
  </si>
  <si>
    <t>Simulacra # 07 - The Truth About Greg ? Let's Play Simulacra,Simulacra # 07 - The Truth About Greg ? Let's Play Simulacra</t>
  </si>
  <si>
    <t>Dear Thierry Ardisson, I have something to tell you ...,Dear Thierry Ardisson, I have something to tell you ...,Dear Thierry Ardisson, I have something to tell you ...,Dear Thierry Ardisson, I have something to tell you ...</t>
  </si>
  <si>
    <t>Friendly politician</t>
  </si>
  <si>
    <t>Donald Trump Blue Leave and Last Moon Jae-in,,Donald Trump Blue Leave and Last Moon Jae-in,,Donald Trump Blue Leave and Last Moon Jae-in,,Donald Trump Blue Leave and Last Moon Jae-in,</t>
  </si>
  <si>
    <t>DJ WHOO KID</t>
  </si>
  <si>
    <t>OXXXYMIRON Talks EMINEM, Beating DIZASTER , Mumble Rap and More!,OXXXYMIRON Talks EMINEM, Beating DIZASTER , Mumble Rap and More!</t>
  </si>
  <si>
    <t>HATCH! The week and me</t>
  </si>
  <si>
    <t>Children remotely controlled in the kiosk! Adults rip out - Luke! The week and me | SAT 1,Children remotely controlled in the kiosk! Adults rip out - Luke! The week and me | SAT 1,Children remotely controlled in the kiosk! Adults rip out - Luke! The week and me | SAT 1,Children remotely controlled in the kiosk! Adults rip out - Luke! The week and me | SAT 1</t>
  </si>
  <si>
    <t>The 20.45 Camille Combal: Special 80s,The 20.45 Camille Combal: Special 80s</t>
  </si>
  <si>
    <t>Comic JP</t>
  </si>
  <si>
    <t>[Cartoon video] SPLATOON professional feature cartoon: [Spratoon] Green team series [23],[Cartoon video] SPLATOON professional feature cartoon: [Spratoon] Green team series [23]</t>
  </si>
  <si>
    <t>The love at first sight - Part 2,The love at first sight - Part 2,The love at first sight - Part 2,The love at first sight - Part 2,The love at first sight - Part 2,The love at first sight - Part 2,The love at first sight - Part 2,The love at first sight - Part 2,The love at first sight - Part 2,The love at first sight - Part 2</t>
  </si>
  <si>
    <t>Ilya Strekal</t>
  </si>
  <si>
    <t>How I bought a bus for 100,000 rubles,How I bought a bus for 100,000 rubles</t>
  </si>
  <si>
    <t>The Alt-Right Is Crushing On Taylor Swift,The Alt-Right Is Crushing On Taylor Swift</t>
  </si>
  <si>
    <t>Won't say it doesn't say</t>
  </si>
  <si>
    <t>I claim shocked! Has Yeliz cheated on his wife,I claim shocked! Has Yeliz cheated on his wife</t>
  </si>
  <si>
    <t>Voice voice AI 2 | Episode 7 Full: Thu Thuy, Ung Hoang Phuc Agreement underground as a fire,Voice voice AI 2 | Episode 7 Full: Thu Thuy, Ung Hoang Phuc Agreement underground as a fire</t>
  </si>
  <si>
    <t>One piece Episodes</t>
  </si>
  <si>
    <t>Mother Caramel Protects Kid Big Mom From MountainBeard's Wrath-One Piece 837 HD,Mother Caramel Protects Kid Big Mom From MountainBeard's Wrath-One Piece 837 HD</t>
  </si>
  <si>
    <t>Disney Channel</t>
  </si>
  <si>
    <t>Minnie and 365 consecutive greetings 365 days-Legendary closed ~ My Disney Tour Day 365 I Meet Minnie Mouse,Minnie and 365 consecutive greetings 365 days-Legendary closed ~ My Disney Tour Day 365 I Meet Minnie Mouse</t>
  </si>
  <si>
    <t>Bessy Dressy</t>
  </si>
  <si>
    <t>6 Outfits Casuales Con Jeans ?? Como Combinar Pantalones ?? Bessy Dressy,6 Outfits Casuales Con Jeans ?? Como Combinar Pantalones ?? Bessy Dressy</t>
  </si>
  <si>
    <t>Sueño Gamer | Episodio 1,Sueño Gamer | Episodio 1</t>
  </si>
  <si>
    <t>Frozen • Marie's collapse (lol) TV</t>
  </si>
  <si>
    <t>lets do it Do you not do it Easy advice video ?12 Notice about constellation horoscope.,lets do it Do you not do it Easy advice video ?12 Notice about constellation horoscope.</t>
  </si>
  <si>
    <t>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Edition,Mean Tweets – Jimmy Kimmel Edition</t>
  </si>
  <si>
    <t>Comedy,Comedy,Comedy,Comedy,Comedy,Comedy,Comedy,Comedy,Comedy,Comedy,Comedy,Comedy,Comedy,Comedy,Comedy,Comedy,Comedy,Comedy,Comedy,Comedy,Comedy,Comedy,Comedy,Comedy,Comedy,Comedy</t>
  </si>
  <si>
    <t>Bride with Istanbul,Bride with Istanbul</t>
  </si>
  <si>
    <t>Will! WEB Channel</t>
  </si>
  <si>
    <t>Peep! # 41,Peep! # 41</t>
  </si>
  <si>
    <t>Will work with full guarantee .. Vesseling, enemy waste, happiness in your house .. Om namoh narayan,Will work with full guarantee .. Vesseling, enemy waste, happiness in your house .. Om namoh narayan</t>
  </si>
  <si>
    <t>Voice of Dissent</t>
  </si>
  <si>
    <t>True to remove gold from potatoes, Rahul Gandhi's Speech was educated L Fake News in India,True to remove gold from potatoes, Rahul Gandhi's Speech was educated L Fake News in India,True to remove gold from potatoes, Rahul Gandhi's Speech was educated L Fake News in India,True to remove gold from potatoes, Rahul Gandhi's Speech was educated L Fake News in India</t>
  </si>
  <si>
    <t>CH3LSEA VS HUDD3R5FIELD 1-1 EXT3NDED HIGHLIGHTS 2018,CH3LSEA VS HUDD3R5FIELD 1-1 EXT3NDED HIGHLIGHTS 2018</t>
  </si>
  <si>
    <t>PepeyTeo</t>
  </si>
  <si>
    <t>Pepe &amp; Teo Opinan EEHHHHH PUT*!!!! y el Piojo Herrera | #MTVEMA2017 | Reputation Taylor Swift,Pepe &amp; Teo Opinan EEHHHHH PUT*!!!! y el Piojo Herrera | #MTVEMA2017 | Reputation Taylor Swift,Pepe &amp; Teo Opinan EEHHHHH PUT*!!!! y el Piojo Herrera | #MTVEMA2017 | Reputation Taylor Swift,Pepe &amp; Teo Opinan EEHHHHH PUT*!!!! y el Piojo Herrera | #MTVEMA2017 | Reputation Taylor Swift</t>
  </si>
  <si>
    <t>The funny Ronaldo pub, mbled Neymar Cavani Super Hero, Ronaldinho ... The Zap Foot!,The funny Ronaldo pub, mbled Neymar Cavani Super Hero, Ronaldinho ... The Zap Foot!</t>
  </si>
  <si>
    <t>jobosappo</t>
  </si>
  <si>
    <t>After all Aso Taro is amazing. 2,After all Aso Taro is amazing. 2</t>
  </si>
  <si>
    <t>Sony (Japan)</t>
  </si>
  <si>
    <t>a7 III: Functional Description Videos: ILCE-7M3 [Sony official],a7 III: Functional Description Videos: ILCE-7M3 [Sony official]</t>
  </si>
  <si>
    <t>Japan who is not ashamed of children's granddo to the next generation</t>
  </si>
  <si>
    <t>Sakurai Makoto Morning JPN 1 2018.04.23,Sakurai Makoto Morning JPN 1 2018.04.23</t>
  </si>
  <si>
    <t>Danny Sapko</t>
  </si>
  <si>
    <t>Typical audience reaction to a bass solo...,Typical audience reaction to a bass solo...,Typical audience reaction to a bass solo...,Typical audience reaction to a bass solo...</t>
  </si>
  <si>
    <t>Kumacho T</t>
  </si>
  <si>
    <t>[Fukuda Country Secretary Secretary Sexual Harasa Voice] I tried to change the part of the female reporter's serif,[Fukuda Country Secretary Secretary Sexual Harasa Voice] I tried to change the part of the female reporter's serif</t>
  </si>
  <si>
    <t>Dina Tokio</t>
  </si>
  <si>
    <t>Everything I Wore This Week! Outfit Diary 1,Everything I Wore This Week! Outfit Diary 1,Everything I Wore This Week! Outfit Diary 1,Everything I Wore This Week! Outfit Diary 1</t>
  </si>
  <si>
    <t>Kontra K</t>
  </si>
  <si>
    <t>Fatal &amp; Rico Feat. Contra K - I do not leave the guys alone (Official Video),Fatal &amp; Rico Feat. Contra K - I do not leave the guys alone (Official Video)</t>
  </si>
  <si>
    <t>TVF Inmates | E05 - Smells Like Nostalgia,TVF Inmates | E05 - Smells Like Nostalgia,TVF Inmates | E05 - Smells Like Nostalgia,TVF Inmates | E05 - Smells Like Nostalgia</t>
  </si>
  <si>
    <t>Democracy Times.</t>
  </si>
  <si>
    <t>Ministry of Finance, Mori-no-Fun "Decree Document" rewrite or worker reform, LDP with LDP and Dentsu-Democracy Times Weekend News,Ministry of Finance, Mori-no-Fun "Decree Document" rewrite or worker reform, LDP with LDP and Dentsu-Democracy Times Weekend News</t>
  </si>
  <si>
    <t>Indian Bridal Makeup Tutorial | Lots of tips &amp; tricks! | #Theshaadisaga | Shreya Jain,Indian Bridal Makeup Tutorial | Lots of tips &amp; tricks! | #Theshaadisaga | Shreya Jain</t>
  </si>
  <si>
    <t>TOP 10 STAR</t>
  </si>
  <si>
    <t>8 Bollywood Actresses who become early age moms before Turning 30!,8 Bollywood Actresses who become early age moms before Turning 30!</t>
  </si>
  <si>
    <t>ApexTV</t>
  </si>
  <si>
    <t>Time Traveler Who Has Been to The Year 2118 Speaks Out,Time Traveler Who Has Been to The Year 2118 Speaks Out</t>
  </si>
  <si>
    <t>PWNSTARZdotCOM</t>
  </si>
  <si>
    <t>Worlds First Live Nuke in COD WW2 - V2 Rocket - Hidden Streak,Worlds First Live Nuke in COD WW2 - V2 Rocket - Hidden Streak,Worlds First Live Nuke in COD WW2 - V2 Rocket - Hidden Streak,Worlds First Live Nuke in COD WW2 - V2 Rocket - Hidden Streak,Worlds First Live Nuke in COD WW2 - V2 Rocket - Hidden Streak,Worlds First Live Nuke in COD WW2 - V2 Rocket - Hidden Streak,Worlds First Live Nuke in COD WW2 - V2 Rocket - Hidden Streak,Worlds First Live Nuke in COD WW2 - V2 Rocket - Hidden Streak,Worlds First Live Nuke in COD WW2 - V2 Rocket - Hidden Streak,Worlds First Live Nuke in COD WW2 - V2 Rocket - Hidden Streak</t>
  </si>
  <si>
    <t>1xbet.tv</t>
  </si>
  <si>
    <t>Shop sports. Live. Special edition: El Clasico,Shop sports. Live. Special edition: El Clasico</t>
  </si>
  <si>
    <t>Dozens of parasites' is a shocking body condition of the greeting soldiers that can not even speak the staff,,Dozens of parasites' is a shocking body condition of the greeting soldiers that can not even speak the staff,,Dozens of parasites' is a shocking body condition of the greeting soldiers that can not even speak the staff,,Dozens of parasites' is a shocking body condition of the greeting soldiers that can not even speak the staff,,Dozens of parasites' is a shocking body condition of the greeting soldiers that can not even speak the staff,,Dozens of parasites' is a shocking body condition of the greeting soldiers that can not even speak the staff,</t>
  </si>
  <si>
    <t>Cool Mobile</t>
  </si>
  <si>
    <t>Wow ?? the best waterproof Smartwatch only for 69.90 €,Wow ?? the best waterproof Smartwatch only for 69.90 €</t>
  </si>
  <si>
    <t>News Center</t>
  </si>
  <si>
    <t>Canada's Trudeau charms Manila as he orders fried chicken,Canada's Trudeau charms Manila as he orders fried chicken</t>
  </si>
  <si>
    <t>Morocco News</t>
  </si>
  <si>
    <t>Watch the Algerian media talking about Moroccan team qualify for the World Cup,Watch the Algerian media talking about Moroccan team qualify for the World Cup</t>
  </si>
  <si>
    <t>Un Hermoso Mensaje de la Noche para Dormir Tranquilos ?? Oración de la Noche,Un Hermoso Mensaje de la Noche para Dormir Tranquilos ?? Oración de la Noche</t>
  </si>
  <si>
    <t>[DHC] 3/8 (Thu) Yoshio Hitomi × Takaichi Sanae × Toruno Toranomoto [Toranomon News],[DHC] 3/8 (Thu) Yoshio Hitomi × Takaichi Sanae × Toruno Toranomoto [Toranomon News]</t>
  </si>
  <si>
    <t>Vitaly Ostrovsky</t>
  </si>
  <si>
    <t>You are kept for fools! Super juicers - what! Recipe, which works wonders! Cheating when buying,You are kept for fools! Super juicers - what! Recipe, which works wonders! Cheating when buying</t>
  </si>
  <si>
    <t>Tamil Cine News.</t>
  </si>
  <si>
    <t>Vivek to know Daily escaped! | Tamil Latest News |,Vivek to know Daily escaped! | Tamil Latest News |,Vivek to know Daily escaped! | Tamil Latest News |,Vivek to know Daily escaped! | Tamil Latest News |,Vivek to know Daily escaped! | Tamil Latest News |,Vivek to know Daily escaped! | Tamil Latest News |</t>
  </si>
  <si>
    <t>Rainie Tian</t>
  </si>
  <si>
    <t>(Sephora haul! Ft. Huda Beauty Nine Color Eye Shadow Opportunity | Autumn Mauve LOOK,(Sephora haul! Ft. Huda Beauty Nine Color Eye Shadow Opportunity | Autumn Mauve LOOK,(Sephora haul! Ft. Huda Beauty Nine Color Eye Shadow Opportunity | Autumn Mauve LOOK,(Sephora haul! Ft. Huda Beauty Nine Color Eye Shadow Opportunity | Autumn Mauve LOOK</t>
  </si>
  <si>
    <t>BJ Changheeon</t>
  </si>
  <si>
    <t>Chang-hyun is actively recommended! How good do you do to YouTube main! [2017.11.11 Street song flame video # 2],Chang-hyun is actively recommended! How good do you do to YouTube main! [2017.11.11 Street song flame video # 2]</t>
  </si>
  <si>
    <t>Dengeki ranking</t>
  </si>
  <si>
    <t>[Impact] AI Robot's affordable story 4 selections,[Impact] AI Robot's affordable story 4 selections,[Impact] AI Robot's affordable story 4 selections,[Impact] AI Robot's affordable story 4 selections</t>
  </si>
  <si>
    <t>Foo Fighters</t>
  </si>
  <si>
    <t>Cal Jam 17 - Good Times!,Cal Jam 17 - Good Times!,Cal Jam 17 - Good Times!,Cal Jam 17 - Good Times!,Cal Jam 17 - Good Times!,Cal Jam 17 - Good Times!,Cal Jam 17 - Good Times!,Cal Jam 17 - Good Times!</t>
  </si>
  <si>
    <t>Ranz Kyle</t>
  </si>
  <si>
    <t>Ranz and Niana Goes To LA (Carpool Around),Ranz and Niana Goes To LA (Carpool Around)</t>
  </si>
  <si>
    <t>Channel to come</t>
  </si>
  <si>
    <t>[Hiraishan Olympics] Uno Changshi is a bombing remark in Hanyu Site and Fernandeess "Just Natural Natural".,[Hiraishan Olympics] Uno Changshi is a bombing remark in Hanyu Site and Fernandeess "Just Natural Natural".</t>
  </si>
  <si>
    <t>Insane Championship Wrestling - ICW</t>
  </si>
  <si>
    <t>Triple H in ICW!,Triple H in ICW!,Triple H in ICW!,Triple H in ICW!,Triple H in ICW!,Triple H in ICW!,Triple H in ICW!,Triple H in ICW!</t>
  </si>
  <si>
    <t>6 tips to survive wild animals,6 tips to survive wild animals,6 tips to survive wild animals,6 tips to survive wild animals,6 tips to survive wild animals,6 tips to survive wild animals,6 tips to survive wild animals,6 tips to survive wild animals,6 tips to survive wild animals,6 tips to survive wild animals,6 tips to survive wild animals,6 tips to survive wild animals</t>
  </si>
  <si>
    <t>Create | Aci</t>
  </si>
  <si>
    <t>Week 4 Challenge: Check out “My Email Leads”,Week 4 Challenge: Check out “My Email Leads”</t>
  </si>
  <si>
    <t>Le Corse, Le Breton and Stock: The Safford Alliances to the assemble!,Le Corse, Le Breton and Stock: The Safford Alliances to the assemble!</t>
  </si>
  <si>
    <t>Elif 603. Chapter | Season 4 episode 43,Elif 603. Chapter | Season 4 episode 43</t>
  </si>
  <si>
    <t>Evening Quarter Fan.</t>
  </si>
  <si>
    <t>The richest people in Kyiv - this room broke the hall! Old which is better than new! Laughing out loud!,The richest people in Kyiv - this room broke the hall! Old which is better than new! Laughing out loud!</t>
  </si>
  <si>
    <t>paolife</t>
  </si>
  <si>
    <t>PREPARANDO COMIDA KAWAII,PREPARANDO COMIDA KAWAII</t>
  </si>
  <si>
    <t>Los Capitanes HD Capellan</t>
  </si>
  <si>
    <t>Maru Dueñas le escribió un último mensaje a Angelique Boyer antes de morir,Maru Dueñas le escribió un último mensaje a Angelique Boyer antes de morir</t>
  </si>
  <si>
    <t>James munder.</t>
  </si>
  <si>
    <t>LATEST Q POSTS: ROTHSCHILDS, HOUSE OF SAUD, lLLUMlNATl +++MASSIVE INTEL DROP -PART4,LATEST Q POSTS: ROTHSCHILDS, HOUSE OF SAUD, lLLUMlNATl +++MASSIVE INTEL DROP -PART4</t>
  </si>
  <si>
    <t>If France was a village of 100 inhabitants,If France was a village of 100 inhabitants,If France was a village of 100 inhabitants,If France was a village of 100 inhabitants</t>
  </si>
  <si>
    <t>Wannaone (Wanner) - 'Beautiful' M / V (Movie Ver.),Wannaone (Wanner) - 'Beautiful' M / V (Movie Ver.),Wannaone (Wanner) - 'Beautiful' M / V (Movie Ver.),Wannaone (Wanner) - 'Beautiful' M / V (Movie Ver.),Wannaone (Wanner) - 'Beautiful' M / V (Movie Ver.),Wannaone (Wanner) - 'Beautiful' M / V (Movie Ver.)</t>
  </si>
  <si>
    <t>Chosun Ilbo Video C</t>
  </si>
  <si>
    <t>[Video C] The late Kim Joo-hyuk accident vehicle black box video,[Video C] The late Kim Joo-hyuk accident vehicle black box video</t>
  </si>
  <si>
    <t>Gregg Peterson</t>
  </si>
  <si>
    <t>HOL HD: Mike Riley Monday Press Conference,HOL HD: Mike Riley Monday Press Conference,HOL HD: Mike Riley Monday Press Conference,HOL HD: Mike Riley Monday Press Conference,HOL HD: Mike Riley Monday Press Conference,HOL HD: Mike Riley Monday Press Conference</t>
  </si>
  <si>
    <t>Aim for a flatfish fishing with fishing!,Aim for a flatfish fishing with fishing!</t>
  </si>
  <si>
    <t>Mahesh Kathi vs Adhi || Oppose my comments on Pawan kalyan, don't shame my body || TV9,Mahesh Kathi vs Adhi || Oppose my comments on Pawan kalyan, don't shame my body || TV9,Mahesh Kathi vs Adhi || Oppose my comments on Pawan kalyan, don't shame my body || TV9,Mahesh Kathi vs Adhi || Oppose my comments on Pawan kalyan, don't shame my body || TV9</t>
  </si>
  <si>
    <t>Life, Love, Goals // Laura Malina Seiler in the interview,Life, Love, Goals // Laura Malina Seiler in the interview</t>
  </si>
  <si>
    <t>Besiktas Cultural Center (BKM)</t>
  </si>
  <si>
    <t>Rose is a rose show 158. Section Full HD one piece,Rose is a rose show 158. Section Full HD one piece,Rose is a rose show 158. Section Full HD one piece,Rose is a rose show 158. Section Full HD one piece</t>
  </si>
  <si>
    <t>Deadpool 2 Teaser Released - Movie Talk,Deadpool 2 Teaser Released - Movie Talk,Deadpool 2 Teaser Released - Movie Talk,Deadpool 2 Teaser Released - Movie Talk</t>
  </si>
  <si>
    <t>Talk guest reveals staged ZDF show,Talk guest reveals staged ZDF show,Talk guest reveals staged ZDF show,Talk guest reveals staged ZDF show</t>
  </si>
  <si>
    <t>Sunday Japan 2018</t>
  </si>
  <si>
    <t>(Mon) 3/12 I tried to transfer because I got a CM job to Kuro-chan [downtown Wednesday],(Mon) 3/12 I tried to transfer because I got a CM job to Kuro-chan [downtown Wednesday]</t>
  </si>
  <si>
    <t>Candidate Putin,Candidate Putin</t>
  </si>
  <si>
    <t>#Sirpost - Letter to CM (Chinna Mudhalvar) | RJ Vigneshkanth, Kalaiasan, Prakash | SMILE SETTAI,#Sirpost - Letter to CM (Chinna Mudhalvar) | RJ Vigneshkanth, Kalaiasan, Prakash | SMILE SETTAI,#Sirpost - Letter to CM (Chinna Mudhalvar) | RJ Vigneshkanth, Kalaiasan, Prakash | SMILE SETTAI,#Sirpost - Letter to CM (Chinna Mudhalvar) | RJ Vigneshkanth, Kalaiasan, Prakash | SMILE SETTAI,#Sirpost - Letter to CM (Chinna Mudhalvar) | RJ Vigneshkanth, Kalaiasan, Prakash | SMILE SETTAI,#Sirpost - Letter to CM (Chinna Mudhalvar) | RJ Vigneshkanth, Kalaiasan, Prakash | SMILE SETTAI</t>
  </si>
  <si>
    <t>Dimitri se enoja con Jessica y la Insulta| Facebook LIVE 13/Noviembre/2017,Dimitri se enoja con Jessica y la Insulta| Facebook LIVE 13/Noviembre/2017</t>
  </si>
  <si>
    <t>Favorite Kind Shania Carmen Geiss reacts to allegations!,Favorite Kind Shania Carmen Geiss reacts to allegations!</t>
  </si>
  <si>
    <t>Tokomi Wipe Dual Downloads 111 2017 Polona Nini Flantion Ethios Calendrier,Tokomi Wipe Dual Downloads 111 2017 Polona Nini Flantion Ethios Calendrier</t>
  </si>
  <si>
    <t>Bigg Boss 11: Hina Khan to ENTER SECRET ROOM with these WILD CARDS | FilmiBeat,Bigg Boss 11: Hina Khan to ENTER SECRET ROOM with these WILD CARDS | FilmiBeat</t>
  </si>
  <si>
    <t>High wind</t>
  </si>
  <si>
    <t>Suddenly, everywhere -,Suddenly, everywhere -</t>
  </si>
  <si>
    <t>Ilya Ponomarev - the next list will be real ... 02/01/18 / Personally your /,Ilya Ponomarev - the next list will be real ... 02/01/18 / Personally your /</t>
  </si>
  <si>
    <t>Mélenchon goes faster than the information - Tanguy Pasteau Malraite Info,Mélenchon goes faster than the information - Tanguy Pasteau Malraite Info</t>
  </si>
  <si>
    <t>Celeb Interview</t>
  </si>
  <si>
    <t>Outlander Episode 3x09 Jamie And Claire Hot Scene On The Board,Outlander Episode 3x09 Jamie And Claire Hot Scene On The Board</t>
  </si>
  <si>
    <t>JacoboWong</t>
  </si>
  <si>
    <t>SE SACO EL QUE ????,SE SACO EL QUE ????</t>
  </si>
  <si>
    <t>A total of 5 pieces of JSA is a 41-minute left to die, Dismantic security [Secretary] (2017.11.15) Part 1,A total of 5 pieces of JSA is a 41-minute left to die, Dismantic security [Secretary] (2017.11.15) Part 1</t>
  </si>
  <si>
    <t>Anton Podsov</t>
  </si>
  <si>
    <t>Navalny in Barnaul. Winter.,Navalny in Barnaul. Winter.</t>
  </si>
  <si>
    <t>excelmovies</t>
  </si>
  <si>
    <t>Fukrey Returns | Trailer | Pulkit Samrat | Varun Sharma | Manjot singh | Ali Fazal | Richa Chadha,Fukrey Returns | Trailer | Pulkit Samrat | Varun Sharma | Manjot singh | Ali Fazal | Richa Chadha,Fukrey Returns | Trailer | Pulkit Samrat | Varun Sharma | Manjot singh | Ali Fazal | Richa Chadha,Fukrey Returns | Trailer | Pulkit Samrat | Varun Sharma | Manjot singh | Ali Fazal | Richa Chadha</t>
  </si>
  <si>
    <t>Wendy Gaming</t>
  </si>
  <si>
    <t>The Marseillais vs the rest of the world 2 - Episode 52 HD, November 13, 2017,The Marseillais vs the rest of the world 2 - Episode 52 HD, November 13, 2017</t>
  </si>
  <si>
    <t>My basic income</t>
  </si>
  <si>
    <t>Basic income raffle 15.11.2017,Basic income raffle 15.11.2017,Basic income raffle 15.11.2017,Basic income raffle 15.11.2017</t>
  </si>
  <si>
    <t>Anjulum "Uraha = Lover" TGL20180507,Anjulum "Uraha = Lover" TGL20180507</t>
  </si>
  <si>
    <t>Lauren Elizabeth</t>
  </si>
  <si>
    <t>Doing A Gift Exchange MY WAY! | Lauren Elizabeth,Doing A Gift Exchange MY WAY! | Lauren Elizabeth</t>
  </si>
  <si>
    <t>The Battle of Islamocollabos - Journal of Wednesday, November 15, 2017,The Battle of Islamocollabos - Journal of Wednesday, November 15, 2017</t>
  </si>
  <si>
    <t>Programa Completo Enamorándonos EN VIVO 15/NOVIEMBRE/2017| EnamorándonosTV,Programa Completo Enamorándonos EN VIVO 15/NOVIEMBRE/2017| EnamorándonosTV,Programa Completo Enamorándonos EN VIVO 15/NOVIEMBRE/2017| EnamorándonosTV,Programa Completo Enamorándonos EN VIVO 15/NOVIEMBRE/2017| EnamorándonosTV</t>
  </si>
  <si>
    <t>Short - in a nutshell</t>
  </si>
  <si>
    <t>The Black Hole Bomb and Black Hole Civilizations,The Black Hole Bomb and Black Hole Civilizations</t>
  </si>
  <si>
    <t>LG Mobile Global</t>
  </si>
  <si>
    <t>LG G7 ThinQ: Main TVC with BTS (Long Ver.),LG G7 ThinQ: Main TVC with BTS (Long Ver.)</t>
  </si>
  <si>
    <t>Germany vs France 2-2 - Highlights &amp; Goals - 14 November 2017,Germany vs France 2-2 - Highlights &amp; Goals - 14 November 2017,Germany vs France 2-2 - Highlights &amp; Goals - 14 November 2017,Germany vs France 2-2 - Highlights &amp; Goals - 14 November 2017,Germany vs France 2-2 - Highlights &amp; Goals - 14 November 2017,Germany vs France 2-2 - Highlights &amp; Goals - 14 November 2017,Germany vs France 2-2 - Highlights &amp; Goals - 14 November 2017,Germany vs France 2-2 - Highlights &amp; Goals - 14 November 2017,Germany vs France 2-2 - Highlights &amp; Goals - 14 November 2017,Germany vs France 2-2 - Highlights &amp; Goals - 14 November 2017</t>
  </si>
  <si>
    <t>Scary circumstances Do you have any members left in the National Assembly [Memories of News Tong Bong Hee Lawyer] (1) (2017.11.18) Part 1,Scary circumstances Do you have any members left in the National Assembly [Memories of News Tong Bong Hee Lawyer] (1) (2017.11.18) Part 1</t>
  </si>
  <si>
    <t>OKC Thunder: What identity First Talk NBA # 32,OKC Thunder: What identity First Talk NBA # 32</t>
  </si>
  <si>
    <t>Abundancia y Plenitud</t>
  </si>
  <si>
    <t>PIDE UN DESEO y Manifiéstalo con el Poder de tu Subconsciente,PIDE UN DESEO y Manifiéstalo con el Poder de tu Subconsciente</t>
  </si>
  <si>
    <t>Carius threw the girl after the final! Ronaldo in PSG!,Carius threw the girl after the final! Ronaldo in PSG!</t>
  </si>
  <si>
    <t>Sobchak on a current show 60 minutes 04.12.2017,Sobchak on a current show 60 minutes 04.12.2017</t>
  </si>
  <si>
    <t>Saint no</t>
  </si>
  <si>
    <t>My grandpa guides prices of my clothes | Saint Moré,My grandpa guides prices of my clothes | Saint Moré</t>
  </si>
  <si>
    <t>How to Cure Aging – During Your Lifetime,How to Cure Aging – During Your Lifetime,How to Cure Aging – During Your Lifetime,How to Cure Aging – During Your Lifetime,How to Cure Aging – During Your Lifetime,How to Cure Aging – During Your Lifetime</t>
  </si>
  <si>
    <t>Resurrection ERTUGRUL 96 Chapter 2. Introduction,Resurrection ERTUGRUL 96 Chapter 2. Introduction</t>
  </si>
  <si>
    <t>Padre Carlos Yepes</t>
  </si>
  <si>
    <t>EVANGELIO DEL DÍA Lunes 13 de Noviembre  2017 l Palabra de Vida Padre Carlos Yepes,EVANGELIO DEL DÍA Lunes 13 de Noviembre  2017 l Palabra de Vida Padre Carlos Yepes</t>
  </si>
  <si>
    <t>Kino Serial TV.</t>
  </si>
  <si>
    <t>Jasur and beautiful 72 - Part | Jasur and Guzal 72 - part | Turkish series in Uzbek,Jasur and beautiful 72 - Part | Jasur and Guzal 72 - part | Turkish series in Uzbek</t>
  </si>
  <si>
    <t>Julien BAM</t>
  </si>
  <si>
    <t>Julien Bam reacts to Hate Comments (for the very first time),Julien Bam reacts to Hate Comments (for the very first time)</t>
  </si>
  <si>
    <t>Hyper Aadi's Skits target women &amp; vulnerable people || Social Activist Devi - TV9 Today,Hyper Aadi's Skits target women &amp; vulnerable people || Social Activist Devi - TV9 Today</t>
  </si>
  <si>
    <t>Saint Louis Chess Club</t>
  </si>
  <si>
    <t>2017 Champions Showdown: Day 3,2017 Champions Showdown: Day 3,2017 Champions Showdown: Day 3,2017 Champions Showdown: Day 3,2017 Champions Showdown: Day 3,2017 Champions Showdown: Day 3</t>
  </si>
  <si>
    <t>GOAT Hoops</t>
  </si>
  <si>
    <t>Liangelo Ball, Cody Riley &amp; Jalen Hill Comments on Shoplifting in China,Liangelo Ball, Cody Riley &amp; Jalen Hill Comments on Shoplifting in China</t>
  </si>
  <si>
    <t>New bride</t>
  </si>
  <si>
    <t>The new bride is part 24,The new bride is part 24</t>
  </si>
  <si>
    <t>Crisp</t>
  </si>
  <si>
    <t>?Nogizaka 46? Hoshino Minami everything is cute # 1,?Nogizaka 46? Hoshino Minami everything is cute # 1</t>
  </si>
  <si>
    <t>Monterrey vs America 3-0 PENALES Resumen Goles Semifinal Copa MX 2017 HD,Monterrey vs America 3-0 PENALES Resumen Goles Semifinal Copa MX 2017 HD,Monterrey vs America 3-0 PENALES Resumen Goles Semifinal Copa MX 2017 HD,Monterrey vs America 3-0 PENALES Resumen Goles Semifinal Copa MX 2017 HD</t>
  </si>
  <si>
    <t>2017 11 16 ......31,2017 11 16 ......31</t>
  </si>
  <si>
    <t>Community Channel: Eugene Ponacena Blog</t>
  </si>
  <si>
    <t>E. Ponassenkov: Meldonium, the reason for the failure of Ukraine, Rykin in Odessa, Egypt, Marriage Pugacheva,E. Ponassenkov: Meldonium, the reason for the failure of Ukraine, Rykin in Odessa, Egypt, Marriage Pugacheva</t>
  </si>
  <si>
    <t>Agaronian</t>
  </si>
  <si>
    <t>Los goles de la semana (16 nov 17),Los goles de la semana (16 nov 17)</t>
  </si>
  <si>
    <t>Grillkov</t>
  </si>
  <si>
    <t>Kilogram Pizza Pizza Ocean,Kilogram Pizza Pizza Ocean</t>
  </si>
  <si>
    <t>The news wire - official</t>
  </si>
  <si>
    <t>IPhone X: an addiction like any other,IPhone X: an addiction like any other</t>
  </si>
  <si>
    <t>11 Prankov and Lifehakov for school! Cosmetics in the form of a office,11 Prankov and Lifehakov for school! Cosmetics in the form of a office</t>
  </si>
  <si>
    <t>Nara TV</t>
  </si>
  <si>
    <t>November 13, 17, even in APEC, Moon Jae-in (Photo Time),November 13, 17, even in APEC, Moon Jae-in (Photo Time),November 13, 17, even in APEC, Moon Jae-in (Photo Time),November 13, 17, even in APEC, Moon Jae-in (Photo Time),November 13, 17, even in APEC, Moon Jae-in (Photo Time),November 13, 17, even in APEC, Moon Jae-in (Photo Time)</t>
  </si>
  <si>
    <t>KP garage</t>
  </si>
  <si>
    <t>[Amateur DIY] I tried to allpone with rubber paint,[Amateur DIY] I tried to allpone with rubber paint</t>
  </si>
  <si>
    <t>JSL Global Media</t>
  </si>
  <si>
    <t>Shadow Kik Sound: Somchit Bo Thong, Competition [Nov 14 60] (2/3) Full HD,Shadow Kik Sound: Somchit Bo Thong, Competition [Nov 14 60] (2/3) Full HD</t>
  </si>
  <si>
    <t>Indie Arts Kenel</t>
  </si>
  <si>
    <t>Respuesta Oficial: ¿Por que habían 5 kaioshin - Dragon ball Super,Respuesta Oficial: ¿Por que habían 5 kaioshin - Dragon ball Super</t>
  </si>
  <si>
    <t>Chocolate decor ? Bubrentsy ? Bump ? Christmas tree,Chocolate decor ? Bubrentsy ? Bump ? Christmas tree</t>
  </si>
  <si>
    <t>Donald Trump's Twitter Feud With Kim Jong Un | The Daily Show,Donald Trump's Twitter Feud With Kim Jong Un | The Daily Show,Donald Trump's Twitter Feud With Kim Jong Un | The Daily Show,Donald Trump's Twitter Feud With Kim Jong Un | The Daily Show,Donald Trump's Twitter Feud With Kim Jong Un | The Daily Show,Donald Trump's Twitter Feud With Kim Jong Un | The Daily Show</t>
  </si>
  <si>
    <t>Budweiser</t>
  </si>
  <si>
    <t>Budweiser | One Last Ride,Budweiser | One Last Ride</t>
  </si>
  <si>
    <t>The RawKnee Show</t>
  </si>
  <si>
    <t>CHILDHOOD MEMORIES OF EVERY INDIAN 1990s KIDS,CHILDHOOD MEMORIES OF EVERY INDIAN 1990s KIDS</t>
  </si>
  <si>
    <t>La Realidad de la Vida</t>
  </si>
  <si>
    <t>MON LAFERTE EN ESCALERAS DE CENTRO COMERCIAL,MON LAFERTE EN ESCALERAS DE CENTRO COMERCIAL</t>
  </si>
  <si>
    <t>TRT Television</t>
  </si>
  <si>
    <t>Resurrect ERTUGRUL 96. Section Trailer,Resurrect ERTUGRUL 96. Section Trailer</t>
  </si>
  <si>
    <t>It was too fun to make a large crush set meal in the kitchen of the new house ww,It was too fun to make a large crush set meal in the kitchen of the new house ww</t>
  </si>
  <si>
    <t>KAREN POLINESIA LE GANÓ UNA APUESTA A LESSLIE,KAREN POLINESIA LE GANÓ UNA APUESTA A LESSLIE</t>
  </si>
  <si>
    <t>Pilipinas Got Talent</t>
  </si>
  <si>
    <t>Pilipins Got Talent 2018 Grand Finals: Young Oglivion - Vape Tricks,Pilipins Got Talent 2018 Grand Finals: Young Oglivion - Vape Tricks</t>
  </si>
  <si>
    <t>Andy Grammer</t>
  </si>
  <si>
    <t>Andy Grammer - The Good Parts (Official Audio),Andy Grammer - The Good Parts (Official Audio),Andy Grammer - The Good Parts (Official Audio),Andy Grammer - The Good Parts (Official Audio)</t>
  </si>
  <si>
    <t>Voyeur: The Truth Comes Out - FINALE - Game Grumps,Voyeur: The Truth Comes Out - FINALE - Game Grumps</t>
  </si>
  <si>
    <t>Servicio de Administración Tributaria</t>
  </si>
  <si>
    <t>Video chat No.22: CFDI de nómina, actualización a la guía,Video chat No.22: CFDI de nómina, actualización a la guía</t>
  </si>
  <si>
    <t>Project Kitano Media</t>
  </si>
  <si>
    <t>Today's Otoshi Sensei Asai Open Ning Talk,Today's Otoshi Sensei Asai Open Ning Talk</t>
  </si>
  <si>
    <t>janbaritv</t>
  </si>
  <si>
    <t>Look Look Pair Look Hello Episode 36 (1/2) [Baji Risk-Koga Shinobu Muo-Aoi] "Girou" "Kojiro" [Jumbari .TV] [Pachislot] [Slot],Look Look Pair Look Hello Episode 36 (1/2) [Baji Risk-Koga Shinobu Muo-Aoi] "Girou" "Kojiro" [Jumbari .TV] [Pachislot] [Slot]</t>
  </si>
  <si>
    <t>1in.am LIVE</t>
  </si>
  <si>
    <t>Never ever dare to harass any violation against your victorious. Nikol Pashinyan, the people,Never ever dare to harass any violation against your victorious. Nikol Pashinyan, the people</t>
  </si>
  <si>
    <t>Warner Bros. Pictures</t>
  </si>
  <si>
    <t>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[HD],RAMPAGE - OFFICIAL TRAILER 1 [HD]</t>
  </si>
  <si>
    <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t>
  </si>
  <si>
    <t>MENTAL TV</t>
  </si>
  <si>
    <t>Analysis of confidence Alexey Serebryakov on an interview by,Analysis of confidence Alexey Serebryakov on an interview by</t>
  </si>
  <si>
    <t>Emm Pee</t>
  </si>
  <si>
    <t>We do not ship the CDs to Jathedars Assi Jatherdaran Nu CD's Nahi. | 15.11.2017 | Dhadrianwale,We do not ship the CDs to Jathedars Assi Jatherdaran Nu CD's Nahi. | 15.11.2017 | Dhadrianwale,We do not ship the CDs to Jathedars Assi Jatherdaran Nu CD's Nahi. | 15.11.2017 | Dhadrianwale,We do not ship the CDs to Jathedars Assi Jatherdaran Nu CD's Nahi. | 15.11.2017 | Dhadrianwale</t>
  </si>
  <si>
    <t>Motorsport TV France.</t>
  </si>
  <si>
    <t>Debriefing F1 - GP of Brazil 2017,Debriefing F1 - GP of Brazil 2017</t>
  </si>
  <si>
    <t>Golden State Warriors vs Oklahoma City Thunder Full Game Highlights / April 3 / 2017-18 NBA Season,Golden State Warriors vs Oklahoma City Thunder Full Game Highlights / April 3 / 2017-18 NBA Season</t>
  </si>
  <si>
    <t>It has grown 05 01 2018 Strychny,It has grown 05 01 2018 Strychny</t>
  </si>
  <si>
    <t>Horse Racing Shonen Yoshihisa</t>
  </si>
  <si>
    <t>[Horse Racing Forecast] Queen C 2018 Prediction + Mozuma S,[Horse Racing Forecast] Queen C 2018 Prediction + Mozuma S</t>
  </si>
  <si>
    <t>Signed the Canadian Call Agreement with Korea!,Signed the Canadian Call Agreement with Korea!</t>
  </si>
  <si>
    <t>Good Morning Britain</t>
  </si>
  <si>
    <t>WWE Superstar Triple H Addresses Conor McGregor and Ronda Rousey Rumours | Good Morning Britain,WWE Superstar Triple H Addresses Conor McGregor and Ronda Rousey Rumours | Good Morning Britain,WWE Superstar Triple H Addresses Conor McGregor and Ronda Rousey Rumours | Good Morning Britain,WWE Superstar Triple H Addresses Conor McGregor and Ronda Rousey Rumours | Good Morning Britain,WWE Superstar Triple H Addresses Conor McGregor and Ronda Rousey Rumours | Good Morning Britain,WWE Superstar Triple H Addresses Conor McGregor and Ronda Rousey Rumours | Good Morning Britain</t>
  </si>
  <si>
    <t>ToeiPrettyGuardians</t>
  </si>
  <si>
    <t>Mirai Crystal Rose, Navy, and Orange mentioned,Mirai Crystal Rose, Navy, and Orange mentioned</t>
  </si>
  <si>
    <t>OneSky News</t>
  </si>
  <si>
    <t>Pohang 5.5 earthquake on earthquake in high-rise apartment residents · Elementary school emergency evacuation,Pohang 5.5 earthquake on earthquake in high-rise apartment residents · Elementary school emergency evacuation,Pohang 5.5 earthquake on earthquake in high-rise apartment residents · Elementary school emergency evacuation,Pohang 5.5 earthquake on earthquake in high-rise apartment residents · Elementary school emergency evacuation</t>
  </si>
  <si>
    <t>Second youth (film premiere 2017). Melodrama @ Russian series,Second youth (film premiere 2017). Melodrama @ Russian series</t>
  </si>
  <si>
    <t>Model Fei Fei Sun Perform Skin-Care Magic | Beauty Secrets | Vogue,Model Fei Fei Sun Perform Skin-Care Magic | Beauty Secrets | Vogue,Model Fei Fei Sun Perform Skin-Care Magic | Beauty Secrets | Vogue,Model Fei Fei Sun Perform Skin-Care Magic | Beauty Secrets | Vogue</t>
  </si>
  <si>
    <t>Gera Safin.</t>
  </si>
  <si>
    <t>Top 7 myths about gays,Top 7 myths about gays</t>
  </si>
  <si>
    <t>Sindy</t>
  </si>
  <si>
    <t>Sindy - like an echo [official clip],Sindy - like an echo [official clip]</t>
  </si>
  <si>
    <t>VICKY RECETA FACIL</t>
  </si>
  <si>
    <t>Co´mo hacer PURE DE PAPA Estilo KFC Vicky Receta Facil,Co´mo hacer PURE DE PAPA Estilo KFC Vicky Receta Facil</t>
  </si>
  <si>
    <t>Ascenso MX</t>
  </si>
  <si>
    <t>ALEBRIJES VS ZACATEPEC Y MINEROS VS TAMPICO MADERO EN VIVO EN MI OTRO CANAL - LINK EN LA DESCRICION,ALEBRIJES VS ZACATEPEC Y MINEROS VS TAMPICO MADERO EN VIVO EN MI OTRO CANAL - LINK EN LA DESCRICION</t>
  </si>
  <si>
    <t>Indochinevevo</t>
  </si>
  <si>
    <t>Indochina - life is beautiful (live at the NRJ Music Awards 2017),Indochina - life is beautiful (live at the NRJ Music Awards 2017)</t>
  </si>
  <si>
    <t>IFL TV</t>
  </si>
  <si>
    <t>TYSON FURY TO ANTHONY JOSHUA - YOU AINT SEEN **** LIKE THIS YOU WEIGHT-LIFTER!- w/ CHISORA &amp; BUFFER,TYSON FURY TO ANTHONY JOSHUA - YOU AINT SEEN **** LIKE THIS YOU WEIGHT-LIFTER!- w/ CHISORA &amp; BUFFER,TYSON FURY TO ANTHONY JOSHUA - YOU AINT SEEN **** LIKE THIS YOU WEIGHT-LIFTER!- w/ CHISORA &amp; BUFFER,TYSON FURY TO ANTHONY JOSHUA - YOU AINT SEEN **** LIKE THIS YOU WEIGHT-LIFTER!- w/ CHISORA &amp; BUFFER,TYSON FURY TO ANTHONY JOSHUA - YOU AINT SEEN **** LIKE THIS YOU WEIGHT-LIFTER!- w/ CHISORA &amp; BUFFER,TYSON FURY TO ANTHONY JOSHUA - YOU AINT SEEN **** LIKE THIS YOU WEIGHT-LIFTER!- w/ CHISORA &amp; BUFFER</t>
  </si>
  <si>
    <t>Saregama Music</t>
  </si>
  <si>
    <t>PAL | Feat Arijit Singh | Nawazuddin Siddiqui | Monsoon Shootout | Rochak Kohli | Vijay Varma,PAL | Feat Arijit Singh | Nawazuddin Siddiqui | Monsoon Shootout | Rochak Kohli | Vijay Varma</t>
  </si>
  <si>
    <t>Miracle machinery</t>
  </si>
  <si>
    <t>First Overview ASUS ROG Phone,First Overview ASUS ROG Phone</t>
  </si>
  <si>
    <t>samm playHD Society</t>
  </si>
  <si>
    <t>ULTIMAS NOTICIAS HOY 13 DE NOVIEMBRE 2017. TERREMOTO 7.2 EN IRAK E IRÁN HOY 2017.,ULTIMAS NOTICIAS HOY 13 DE NOVIEMBRE 2017. TERREMOTO 7.2 EN IRAK E IRÁN HOY 2017.</t>
  </si>
  <si>
    <t>Store manager cry Two UFO catchers in the university have been broken and stopped ...,Store manager cry Two UFO catchers in the university have been broken and stopped ...</t>
  </si>
  <si>
    <t>Masahirozsa7</t>
  </si>
  <si>
    <t>[6th Anniversary Nogizaka 46 hours tv] Nogizaka electric watching table 1 Ichida Rika,[6th Anniversary Nogizaka 46 hours tv] Nogizaka electric watching table 1 Ichida Rika</t>
  </si>
  <si>
    <t>Paramount Pictures Russia</t>
  </si>
  <si>
    <t>Bumblebee - Official Teaser Trailer (HD),Bumblebee - Official Teaser Trailer (HD)</t>
  </si>
  <si>
    <t>Christoph Hörstel</t>
  </si>
  <si>
    <t>For the current call murder campaign on the Internet WG. new middle,For the current call murder campaign on the Internet WG. new middle</t>
  </si>
  <si>
    <t>CHRISTMAS HAS GONE TO MY HEAD,CHRISTMAS HAS GONE TO MY HEAD</t>
  </si>
  <si>
    <t>High-story cedar book</t>
  </si>
  <si>
    <t>Yantern Saturday February 24, 2018,Yantern Saturday February 24, 2018</t>
  </si>
  <si>
    <t>Histenigmas</t>
  </si>
  <si>
    <t>Así celebró la hinchada de Perú en las tribunas por el pase a Rusia 2018,Así celebró la hinchada de Perú en las tribunas por el pase a Rusia 2018</t>
  </si>
  <si>
    <t>Flat Tire Long Jump Challenge! |Sick Series #32,Flat Tire Long Jump Challenge! |Sick Series #32</t>
  </si>
  <si>
    <t>Marin Cilic vs Fabio Fognini - Round 4 Highlights I Roland-Garros 2018,Marin Cilic vs Fabio Fognini - Round 4 Highlights I Roland-Garros 2018</t>
  </si>
  <si>
    <t>Crime Patrol Dial 100 - Crime Petrol - Ep 652 - Full Episode - 14th November, 2017,Crime Patrol Dial 100 - Crime Petrol - Ep 652 - Full Episode - 14th November, 2017</t>
  </si>
  <si>
    <t>Bone fracture at birth | Clinic on Südring | Sat.1 TV,Bone fracture at birth | Clinic on Südring | Sat.1 TV</t>
  </si>
  <si>
    <t>Park Ji-won's Lee Myung-bok press conference! I do not want to go to the Democratic Party.,Park Ji-won's Lee Myung-bok press conference! I do not want to go to the Democratic Party.</t>
  </si>
  <si>
    <t>Cian Twomey</t>
  </si>
  <si>
    <t>WHEN WE BECAME A COUPLE,WHEN WE BECAME A COUPLE</t>
  </si>
  <si>
    <t>Y&amp;I</t>
  </si>
  <si>
    <t>Jolly Busan Dating in Kangdaniel Hat,Jolly Busan Dating in Kangdaniel Hat</t>
  </si>
  <si>
    <t>Superhero Valera - By a subtlety in the Ural Pelmeni (2017),Superhero Valera - By a subtlety in the Ural Pelmeni (2017)</t>
  </si>
  <si>
    <t>From two to five with Evgeny Satanovsky (30.11.17). Full version,From two to five with Evgeny Satanovsky (30.11.17). Full version</t>
  </si>
  <si>
    <t>ELLI SCHRAMM</t>
  </si>
  <si>
    <t>Good night greeting for you with love greetings from me,Good night greeting for you with love greetings from me</t>
  </si>
  <si>
    <t>Dracomortis</t>
  </si>
  <si>
    <t>Magos y hechiceros --- Película completa en español,Magos y hechiceros --- Película completa en español</t>
  </si>
  <si>
    <t>Mizane TV</t>
  </si>
  <si>
    <t>Yassine Belattar fires on the Pujadas plateau,Yassine Belattar fires on the Pujadas plateau,Yassine Belattar fires on the Pujadas plateau,Yassine Belattar fires on the Pujadas plateau</t>
  </si>
  <si>
    <t>TV Shows</t>
  </si>
  <si>
    <t>John Oliver Tackles Louis C.K. And Donald Trump In Season Finale Featuring Tom Hanks,John Oliver Tackles Louis C.K. And Donald Trump In Season Finale Featuring Tom Hanks,John Oliver Tackles Louis C.K. And Donald Trump In Season Finale Featuring Tom Hanks,John Oliver Tackles Louis C.K. And Donald Trump In Season Finale Featuring Tom Hanks,John Oliver Tackles Louis C.K. And Donald Trump In Season Finale Featuring Tom Hanks,John Oliver Tackles Louis C.K. And Donald Trump In Season Finale Featuring Tom Hanks,John Oliver Tackles Louis C.K. And Donald Trump In Season Finale Featuring Tom Hanks,John Oliver Tackles Louis C.K. And Donald Trump In Season Finale Featuring Tom Hanks</t>
  </si>
  <si>
    <t>Reflect</t>
  </si>
  <si>
    <t>Congressman PINS Sessions For Lying About Trump's Russia Collusion,Congressman PINS Sessions For Lying About Trump's Russia Collusion,Congressman PINS Sessions For Lying About Trump's Russia Collusion,Congressman PINS Sessions For Lying About Trump's Russia Collusion</t>
  </si>
  <si>
    <t>Script Skrep</t>
  </si>
  <si>
    <t>?? May 5 / Protest shares throughout Russia,?? May 5 / Protest shares throughout Russia</t>
  </si>
  <si>
    <t>Sunday everything is allowed S01 Episode 08 12-11-2017 Part 04,Sunday everything is allowed S01 Episode 08 12-11-2017 Part 04</t>
  </si>
  <si>
    <t>Warriors Blew 17 Pt Lead! Celtics 14 Game Win Streak! Warriors vs Celtics 2017-18 Season,Warriors Blew 17 Pt Lead! Celtics 14 Game Win Streak! Warriors vs Celtics 2017-18 Season</t>
  </si>
  <si>
    <t>"New Star Factory". Tenth reporting concert on November 11, 2017,"New Star Factory". Tenth reporting concert on November 11, 2017</t>
  </si>
  <si>
    <t>concienciaradio</t>
  </si>
  <si>
    <t>M6.7 Costa Rica Análisis de Terremotos en (((ALERTA SÍSMICA))) con Alex Backman,M6.7 Costa Rica Análisis de Terremotos en (((ALERTA SÍSMICA))) con Alex Backman</t>
  </si>
  <si>
    <t>REACT</t>
  </si>
  <si>
    <t>100TH EPISODE! - ICE CREAM CAKE CHALLENGE! | College Kids Vs. Food,100TH EPISODE! - ICE CREAM CAKE CHALLENGE! | College Kids Vs. Food,100TH EPISODE! - ICE CREAM CAKE CHALLENGE! | College Kids Vs. Food,100TH EPISODE! - ICE CREAM CAKE CHALLENGE! | College Kids Vs. Food</t>
  </si>
  <si>
    <t>Super Thief Chor PE Mor Peacock Rajasthani Harayanvi Comedy,Super Thief Chor PE Mor Peacock Rajasthani Harayanvi Comedy</t>
  </si>
  <si>
    <t>Gadowskiitv</t>
  </si>
  <si>
    <t>Comment of the week: Berlin Pony and Poland,Comment of the week: Berlin Pony and Poland</t>
  </si>
  <si>
    <t>CÍNICA, RATERA Y TODABIA SE ENOJA Y SE INDIGNA LA SEÑORA JAJAJA! El panda show 2017,CÍNICA, RATERA Y TODABIA SE ENOJA Y SE INDIGNA LA SEÑORA JAJAJA! El panda show 2017</t>
  </si>
  <si>
    <t>15 DIY Bizarre school supplies! 15 jokes to do in class!,15 DIY Bizarre school supplies! 15 jokes to do in class!</t>
  </si>
  <si>
    <t>Another packing ~.</t>
  </si>
  <si>
    <t>I tried to take the back side of I tried to dance,I tried to take the back side of I tried to dance</t>
  </si>
  <si>
    <t>EspectacuLarry</t>
  </si>
  <si>
    <t>Dragon Ball Super Capítulo 117 : Vegeta Ultra Instinto l goku vs kafla,Dragon Ball Super Capítulo 117 : Vegeta Ultra Instinto l goku vs kafla</t>
  </si>
  <si>
    <t>GoDucksdotcom</t>
  </si>
  <si>
    <t>Coach Taggart Monday Presser Ahead of Arizona,Coach Taggart Monday Presser Ahead of Arizona,Coach Taggart Monday Presser Ahead of Arizona,Coach Taggart Monday Presser Ahead of Arizona</t>
  </si>
  <si>
    <t>GoalKEEPERz</t>
  </si>
  <si>
    <t>2 against 1 football challenge !!! (Ft. Special Adidas Predator Pro),2 against 1 football challenge !!! (Ft. Special Adidas Predator Pro),2 against 1 football challenge !!! (Ft. Special Adidas Predator Pro),2 against 1 football challenge !!! (Ft. Special Adidas Predator Pro)</t>
  </si>
  <si>
    <t>kinomiraru</t>
  </si>
  <si>
    <t>All sins of the film Mummy: the tomb of the emperor dragons,All sins of the film Mummy: the tomb of the emperor dragons</t>
  </si>
  <si>
    <t>LOUD SOUND</t>
  </si>
  <si>
    <t>Battle of amplifiers 3. Monoblocks 2 kW Aria VS Magnum,Battle of amplifiers 3. Monoblocks 2 kW Aria VS Magnum</t>
  </si>
  <si>
    <t>Alexey Stolyarov</t>
  </si>
  <si>
    <t>Fitness Championship Bikini in Milan / Zaruba 500 pushups / huge steak,Fitness Championship Bikini in Milan / Zaruba 500 pushups / huge steak</t>
  </si>
  <si>
    <t>Taylorswiftvivo</t>
  </si>
  <si>
    <t>Taylor Swift - Call It What You Want (Lyric Video),Taylor Swift - Call It What You Want (Lyric Video),Taylor Swift - Call It What You Want (Lyric Video),Taylor Swift - Call It What You Want (Lyric Video),Taylor Swift - Call It What You Want (Lyric Video),Taylor Swift - Call It What You Want (Lyric Video)</t>
  </si>
  <si>
    <t>88+ ICON WALKOUT im PACK OPENING BATTLE vs. WAKEZ!! ?????? Fifa 18 Ultimate Team Deutsch,88+ ICON WALKOUT im PACK OPENING BATTLE vs. WAKEZ!! ?????? Fifa 18 Ultimate Team Deutsch</t>
  </si>
  <si>
    <t>Clossy</t>
  </si>
  <si>
    <t>Every Snack I'm Packing for the Victoria's Secret Fashion Show | Karlie Kloss,Every Snack I'm Packing for the Victoria's Secret Fashion Show | Karlie Kloss,Every Snack I'm Packing for the Victoria's Secret Fashion Show | Karlie Kloss,Every Snack I'm Packing for the Victoria's Secret Fashion Show | Karlie Kloss,Every Snack I'm Packing for the Victoria's Secret Fashion Show | Karlie Kloss,Every Snack I'm Packing for the Victoria's Secret Fashion Show | Karlie Kloss,Every Snack I'm Packing for the Victoria's Secret Fashion Show | Karlie Kloss,Every Snack I'm Packing for the Victoria's Secret Fashion Show | Karlie Kloss</t>
  </si>
  <si>
    <t>Klossy</t>
  </si>
  <si>
    <t>Yazawa</t>
  </si>
  <si>
    <t>Gunsan earthquake,Gunsan earthquake</t>
  </si>
  <si>
    <t>Foliage</t>
  </si>
  <si>
    <t>Can agroecology save the world (Feat. Nicolas Meyrieux),Can agroecology save the world (Feat. Nicolas Meyrieux)</t>
  </si>
  <si>
    <t>Detección Metálica</t>
  </si>
  <si>
    <t>Encuentro TRES TELÉFONOS y algo MISTERIOSO buscando TESOROS en el río (2/2) - Detección Metálica 125,Encuentro TRES TELÉFONOS y algo MISTERIOSO buscando TESOROS en el río (2/2) - Detección Metálica 125</t>
  </si>
  <si>
    <t>Moroccan Blabla Casa</t>
  </si>
  <si>
    <t>Attack to the Moroccan public on Munir Al-Hadadi after the team qualified for the World Cup Russia / Hashtag # Mbggnik /,Attack to the Moroccan public on Munir Al-Hadadi after the team qualified for the World Cup Russia / Hashtag # Mbggnik /</t>
  </si>
  <si>
    <t>Give Away - Te Regalo un Iphone 10 ?,Give Away - Te Regalo un Iphone 10 ?,Give Away - Te Regalo un Iphone 10 ?,Give Away - Te Regalo un Iphone 10 ?</t>
  </si>
  <si>
    <t>smnmexico</t>
  </si>
  <si>
    <t>13 de noviembre de 2017 07:00h Pronóstico del Tiempo,13 de noviembre de 2017 07:00h Pronóstico del Tiempo</t>
  </si>
  <si>
    <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(REACT),10 LIFE HACKS YOU NEED TO KNOW with TEENS (REACT)</t>
  </si>
  <si>
    <t>Too beautiful, but up to fashion sense! State of Visual Shopping Mall CEO [Pepero Day Gangnam Ying] / 171111 ¦ Nam Soon # 2,Too beautiful, but up to fashion sense! State of Visual Shopping Mall CEO [Pepero Day Gangnam Ying] / 171111 ¦ Nam Soon # 2</t>
  </si>
  <si>
    <t>Synthesistv 2</t>
  </si>
  <si>
    <t>Toga-chan "I was able to do my friend, I was a boy who was worried about" [My Hero Academia 3rd term] My Hero Academia 3,Toga-chan "I was able to do my friend, I was a boy who was worried about" [My Hero Academia 3rd term] My Hero Academia 3</t>
  </si>
  <si>
    <t>The story of the story of love</t>
  </si>
  <si>
    <t>The series of the bride Istanbul - Announcement 2 Episode 25 Translator,The series of the bride Istanbul - Announcement 2 Episode 25 Translator</t>
  </si>
  <si>
    <t>Ability</t>
  </si>
  <si>
    <t>Ji Min Lee (laughing of the government),Ji Min Lee (laughing of the government),Ji Min Lee (laughing of the government),Ji Min Lee (laughing of the government),Ji Min Lee (laughing of the government),Ji Min Lee (laughing of the government)</t>
  </si>
  <si>
    <t>Jason Derulo</t>
  </si>
  <si>
    <t>Jason Derulo - Tip Toe feat. French Montana (Official Lyric Video),Jason Derulo - Tip Toe feat. French Montana (Official Lyric Video),Jason Derulo - Tip Toe feat. French Montana (Official Lyric Video),Jason Derulo - Tip Toe feat. French Montana (Official Lyric Video),Jason Derulo - Tip Toe feat. French Montana (Official Lyric Video),Jason Derulo - Tip Toe feat. French Montana (Official Lyric Video),Jason Derulo - Tip Toe feat. French Montana (Official Lyric Video),Jason Derulo - Tip Toe feat. French Montana (Official Lyric Video)</t>
  </si>
  <si>
    <t>New entries from the DVR for 10.03.2018 Video No. 859,New entries from the DVR for 10.03.2018 Video No. 859</t>
  </si>
  <si>
    <t>Ammuvinte Amma l The Person Who Seeking For Ammu L Mazhaveil Manorama,Ammuvinte Amma l The Person Who Seeking For Ammu L Mazhaveil Manorama</t>
  </si>
  <si>
    <t>A voices of surprise to "Soramono" to Hanyu Single, which is a Hanyu Single, who revealed the interviewer after Pyoshan Olympics acting ...,A voices of surprise to "Soramono" to Hanyu Single, which is a Hanyu Single, who revealed the interviewer after Pyoshan Olympics acting ...</t>
  </si>
  <si>
    <t>J League Official Channel</t>
  </si>
  <si>
    <t>[Official] Highlights: ? Reisol vs Hokkaido Consadore Sapporo Meiji Yasuda Life J1 League 8th Section 8, 2018,[Official] Highlights: ? Reisol vs Hokkaido Consadore Sapporo Meiji Yasuda Life J1 League 8th Section 8, 2018</t>
  </si>
  <si>
    <t>Carta no entregada de Mayra Rojas a alguien a quien extraña | Sale el Sol,Carta no entregada de Mayra Rojas a alguien a quien extraña | Sale el Sol</t>
  </si>
  <si>
    <t>Empire of Geese</t>
  </si>
  <si>
    <t>[RUS COVER] CUPHEAD RAP by JT Music (?? ???????),[RUS COVER] CUPHEAD RAP by JT Music (?? ???????)</t>
  </si>
  <si>
    <t>Valli | Valli | Sun TV | Tamil Serial | Episode 1428 - 16th November 2017,Valli | Valli | Sun TV | Tamil Serial | Episode 1428 - 16th November 2017</t>
  </si>
  <si>
    <t>I find YouTube Too bad,I find YouTube Too bad,I find YouTube Too bad,I find YouTube Too bad</t>
  </si>
  <si>
    <t>Honey Games</t>
  </si>
  <si>
    <t>I pulled the tiger's teeth,,I pulled the tiger's teeth,</t>
  </si>
  <si>
    <t>Basílica de Guadalupe A.R</t>
  </si>
  <si>
    <t>Rezo de Laudes y Misa Coral del Cabildo, 13 de Noviembre de 2017, 8:30 hrs.,Rezo de Laudes y Misa Coral del Cabildo, 13 de Noviembre de 2017, 8:30 hrs.</t>
  </si>
  <si>
    <t>Taha Essou</t>
  </si>
  <si>
    <t>VLOG MAROC 2-0 Cote d'Ivoire (Russia 2018) - Flug Morocco 20 Sahel Ivory World Cup Russia 2018,VLOG MAROC 2-0 Cote d'Ivoire (Russia 2018) - Flug Morocco 20 Sahel Ivory World Cup Russia 2018</t>
  </si>
  <si>
    <t>Remembrance Day: Paying tribute to Canada's fallen heroes,Remembrance Day: Paying tribute to Canada's fallen heroes</t>
  </si>
  <si>
    <t>Entre´ a la RECÁMARA DE VAN GOGH!!!,Entre´ a la RECÁMARA DE VAN GOGH!!!</t>
  </si>
  <si>
    <t>Lomo Adobado sin Horno,Lomo Adobado sin Horno</t>
  </si>
  <si>
    <t>Technews &amp; Tests</t>
  </si>
  <si>
    <t>Google Home Mini VS YouTubers feat. Anonimal et Mastu,Google Home Mini VS YouTubers feat. Anonimal et Mastu,Google Home Mini VS YouTubers feat. Anonimal et Mastu,Google Home Mini VS YouTubers feat. Anonimal et Mastu,Google Home Mini VS YouTubers feat. Anonimal et Mastu,Google Home Mini VS YouTubers feat. Anonimal et Mastu</t>
  </si>
  <si>
    <t>Transmisión en vivo desde España,Transmisión en vivo desde España</t>
  </si>
  <si>
    <t>V6 / Crazy Rays(49th Single),V6 / Crazy Rays(49th Single)</t>
  </si>
  <si>
    <t>Skack and Festival</t>
  </si>
  <si>
    <t>[Natural strongest] Correspondence with diagonal ideas without notice and notice of noticing bore,,[Natural strongest] Correspondence with diagonal ideas without notice and notice of noticing bore,</t>
  </si>
  <si>
    <t>Magic Teller</t>
  </si>
  <si>
    <t>Lee Myung-bak was not a joke! Park Ji-won was a stone fastball! An improvement General Olympic Games! I have been perfectly poured on the departure.,Lee Myung-bak was not a joke! Park Ji-won was a stone fastball! An improvement General Olympic Games! I have been perfectly poured on the departure.,Lee Myung-bak was not a joke! Park Ji-won was a stone fastball! An improvement General Olympic Games! I have been perfectly poured on the departure.,Lee Myung-bak was not a joke! Park Ji-won was a stone fastball! An improvement General Olympic Games! I have been perfectly poured on the departure.</t>
  </si>
  <si>
    <t>Mensajes d Amor</t>
  </si>
  <si>
    <t>BUENAS NOCHES ?? AMOR TENGO UN MENSAJE PARA TI ?? TE AMO,BUENAS NOCHES ?? AMOR TENGO UN MENSAJE PARA TI ?? TE AMO</t>
  </si>
  <si>
    <t>Dieudonné Official</t>
  </si>
  <si>
    <t>Dieudonne and the commemorations of 13 November / Marseille Jean Claude Gaudin Macron,Dieudonne and the commemorations of 13 November / Marseille Jean Claude Gaudin Macron,Dieudonne and the commemorations of 13 November / Marseille Jean Claude Gaudin Macron,Dieudonne and the commemorations of 13 November / Marseille Jean Claude Gaudin Macron</t>
  </si>
  <si>
    <t>arcsystemworks</t>
  </si>
  <si>
    <t>"BLAZBLUE CROSS TAG BATTLE" opening video,"BLAZBLUE CROSS TAG BATTLE" opening video</t>
  </si>
  <si>
    <t>Stephen A. Smith slams the Philadelphia 76ers for its 'Trust The Process' | First Take | ESPN,Stephen A. Smith slams the Philadelphia 76ers for its 'Trust The Process' | First Take | ESPN</t>
  </si>
  <si>
    <t>Yellow laughter</t>
  </si>
  <si>
    <t>A story of fables! - Yellow laughter,A story of fables! - Yellow laughter,A story of fables! - Yellow laughter,A story of fables! - Yellow laughter,A story of fables! - Yellow laughter,A story of fables! - Yellow laughter,A story of fables! - Yellow laughter,A story of fables! - Yellow laughter,A story of fables! - Yellow laughter,A story of fables! - Yellow laughter,A story of fables! - Yellow laughter,A story of fables! - Yellow laughter</t>
  </si>
  <si>
    <t>Pakkatv</t>
  </si>
  <si>
    <t>Did You Know About Vani Rani Serial Controversy | Do you know the shocking news for the Queen fans,Did You Know About Vani Rani Serial Controversy | Do you know the shocking news for the Queen fans</t>
  </si>
  <si>
    <t>Blacklist Blacklist</t>
  </si>
  <si>
    <t>Nathan's 2m Think Hall Camera (Painted Members) Blacklist,Nathan's 2m Think Hall Camera (Painted Members) Blacklist</t>
  </si>
  <si>
    <t>France 3 Burgundy-Franche-Comté</t>
  </si>
  <si>
    <t>Alexia Daval: My client is very touched by some rumors explains the husband's lawyer,Alexia Daval: My client is very touched by some rumors explains the husband's lawyer,Alexia Daval: My client is very touched by some rumors explains the husband's lawyer,Alexia Daval: My client is very touched by some rumors explains the husband's lawyer</t>
  </si>
  <si>
    <t>Masterpieces of plain clothes,Masterpieces of plain clothes</t>
  </si>
  <si>
    <t>bausashaus</t>
  </si>
  <si>
    <t>Baui live is life,Baui live is life</t>
  </si>
  <si>
    <t>Movie highlights of the 90s with David Hasselhoff - Luke! The week and me | SAT 1,Movie highlights of the 90s with David Hasselhoff - Luke! The week and me | SAT 1</t>
  </si>
  <si>
    <t>Que´ TIPO de CUERPO tienes y co´mo entrenarlo | Gymvirtual,Que´ TIPO de CUERPO tienes y co´mo entrenarlo | Gymvirtual</t>
  </si>
  <si>
    <t>Increase the pore 16th November 2017 | Full Episode 18 | ETV Plus.,Increase the pore 16th November 2017 | Full Episode 18 | ETV Plus.,Increase the pore 16th November 2017 | Full Episode 18 | ETV Plus.,Increase the pore 16th November 2017 | Full Episode 18 | ETV Plus.</t>
  </si>
  <si>
    <t>Toopet</t>
  </si>
  <si>
    <t>My new water water aquarium !! - TOOPET,My new water water aquarium !! - TOOPET</t>
  </si>
  <si>
    <t>[Consulture-tuber] "compliance" "security" "security" "ICO fund raising" management consultant · Nakano Hiroshi</t>
  </si>
  <si>
    <t>2018-2-7-01 [There are five investment methods for virtual currency] A home video camera has arrived from the viewer. Thank you very much. We will discuss the virtual currency investment method.,2018-2-7-01 [There are five investment methods for virtual currency] A home video camera has arrived from the viewer. Thank you very much. We will discuss the virtual currency investment method.</t>
  </si>
  <si>
    <t>Grip - the engine magazine</t>
  </si>
  <si>
    <t>Win a VW Bulli T2!,Win a VW Bulli T2!</t>
  </si>
  <si>
    <t>Michael Schumacher: Herber setback,Michael Schumacher: Herber setback</t>
  </si>
  <si>
    <t>franceinfo</t>
  </si>
  <si>
    <t>Humorist Yassine Belattar defends Edwy Plenel after the load of Riss in Charlie Hebdo,Humorist Yassine Belattar defends Edwy Plenel after the load of Riss in Charlie Hebdo,Humorist Yassine Belattar defends Edwy Plenel after the load of Riss in Charlie Hebdo,Humorist Yassine Belattar defends Edwy Plenel after the load of Riss in Charlie Hebdo</t>
  </si>
  <si>
    <t>?Tales of the Rays Mirage Prison? February 2018 Character Notification PV,?Tales of the Rays Mirage Prison? February 2018 Character Notification PV</t>
  </si>
  <si>
    <t>Freedom News</t>
  </si>
  <si>
    <t>[Commentary] The Citizen of Democratic Principles and Jeminous Glass (Preparedness),[Commentary] The Citizen of Democratic Principles and Jeminous Glass (Preparedness),[Commentary] Demonstration of Democratic Democracy,[Commentary] Demonstration of Democratic Democracy</t>
  </si>
  <si>
    <t>The Marseillais vs the rest of the world 2 episode 53 HD,The Marseillais vs the rest of the world 2 episode 53 HD</t>
  </si>
  <si>
    <t>Imke Riedebusch</t>
  </si>
  <si>
    <t>Noble advent wreaths,Noble advent wreaths</t>
  </si>
  <si>
    <t>Neeya Naana - 12th November 2017 - Promo 2,Neeya Naana - 12th November 2017 - Promo 2</t>
  </si>
  <si>
    <t>Anews</t>
  </si>
  <si>
    <t>JSA, JSA ... Life guns, why,JSA, JSA ... Life guns, why,JSA, JSA ... Life guns, why,JSA, JSA ... Life guns, why,JSA, JSA ... Life guns, why,JSA, JSA ... Life guns, why</t>
  </si>
  <si>
    <t>Elementary Mathematics 5-2 Representation of data .. Talk about the possibility,Elementary Mathematics 5-2 Representation of data .. Talk about the possibility</t>
  </si>
  <si>
    <t>Audi Luces</t>
  </si>
  <si>
    <t>Medios Extranjeros Dicen La Verdad de México,Medios Extranjeros Dicen La Verdad de México</t>
  </si>
  <si>
    <t>Powdrrpuff</t>
  </si>
  <si>
    <t>FANCAM - BTS - Fire - Jimmy Kimmel Mini Concert - 171115,FANCAM - BTS - Fire - Jimmy Kimmel Mini Concert - 171115</t>
  </si>
  <si>
    <t>Gabriel HD</t>
  </si>
  <si>
    <t>Señora acero 4 capítulo 10 avance exclusivo,Señora acero 4 capítulo 10 avance exclusivo</t>
  </si>
  <si>
    <t>Koreo Gold</t>
  </si>
  <si>
    <t>180218 [FULL VIDEO] ??? SHINee - 'From Now On' at SHINee WORLD THE BEST 2018,180218 [FULL VIDEO] ??? SHINee - 'From Now On' at SHINee WORLD THE BEST 2018</t>
  </si>
  <si>
    <t>ta do</t>
  </si>
  <si>
    <t>?Dragon Ball Super? The final round Super Dragon Ball Wish..,?Dragon Ball Super? The final round Super Dragon Ball Wish..</t>
  </si>
  <si>
    <t>Jinder Mahal vows to come after WWE Champion AJ Styles: SmackDown LIVE, Nov. 14, 2017,Jinder Mahal vows to come after WWE Champion AJ Styles: SmackDown LIVE, Nov. 14, 2017</t>
  </si>
  <si>
    <t>Nicolas Santos Audiovisual</t>
  </si>
  <si>
    <t>Sebastian Yatra, Carlos Vives /  Robarte un beso - Premios Latin Grammy 2017 (HD),Sebastian Yatra, Carlos Vives /  Robarte un beso - Premios Latin Grammy 2017 (HD)</t>
  </si>
  <si>
    <t>Azazin Kreet</t>
  </si>
  <si>
    <t>Azazin showed the face o_o (not false),Azazin showed the face o_o (not false)</t>
  </si>
  <si>
    <t>Mersal - A Minute of Aalaporaan Thamizhan | Vijay | A R Rahman | Atlee,Mersal - A Minute of Aalaporaan Thamizhan | Vijay | A R Rahman | Atlee</t>
  </si>
  <si>
    <t>Bonbon TV</t>
  </si>
  <si>
    <t>[Bonbon Gakuen] The first song is bad!  YouTUBER I tried to take a snatching song!,[Bonbon Gakuen] The first song is bad!  YouTUBER I tried to take a snatching song!</t>
  </si>
  <si>
    <t>HISTORIAS DE TERROR CORTAS II (RECOPILACION DE RELATOS),HISTORIAS DE TERROR CORTAS II (RECOPILACION DE RELATOS),HISTORIAS DE TERROR CORTAS II (RECOPILACION DE RELATOS),HISTORIAS DE TERROR CORTAS II (RECOPILACION DE RELATOS)</t>
  </si>
  <si>
    <t>¡LAS HISTORIAS SECRETAS DE LOS CACHUNES!,¡LAS HISTORIAS SECRETAS DE LOS CACHUNES!</t>
  </si>
  <si>
    <t>Parody</t>
  </si>
  <si>
    <t>The good unboxing of families (Hitek Box),The good unboxing of families (Hitek Box),The good unboxing of families (Hitek Box),The good unboxing of families (Hitek Box)</t>
  </si>
  <si>
    <t>Elli Di Pets</t>
  </si>
  <si>
    <t>I go to subscribers I give snails from Ellie | Elli di Pets.,I go to subscribers I give snails from Ellie | Elli di Pets.</t>
  </si>
  <si>
    <t>Farewell ceremony with a pilot of Russia Su 25 Roman Filippov (full video) 08.02.2018,Farewell ceremony with a pilot of Russia Su 25 Roman Filippov (full video) 08.02.2018</t>
  </si>
  <si>
    <t>AngryJoeShow</t>
  </si>
  <si>
    <t>EA's Responds to Star Wars Loot Box Rant! - [Angry Interview],EA's Responds to Star Wars Loot Box Rant! - [Angry Interview],EA's Responds to Star Wars Loot Box Rant! - [Angry Interview],EA's Responds to Star Wars Loot Box Rant! - [Angry Interview],EA's Responds to Star Wars Loot Box Rant! - [Angry Interview],EA's Responds to Star Wars Loot Box Rant! - [Angry Interview],EA's Responds to Star Wars Loot Box Rant! - [Angry Interview],EA's Responds to Star Wars Loot Box Rant! - [Angry Interview],EA's Responds to Star Wars Loot Box Rant! - [Angry Interview],EA's Responds to Star Wars Loot Box Rant! - [Angry Interview]</t>
  </si>
  <si>
    <t>Bhadragol, 1st June 2018, Full Episode 172,Bhadragol, 1st June 2018, Full Episode 172</t>
  </si>
  <si>
    <t>The Secrets of Dairy</t>
  </si>
  <si>
    <t>Secrets of Dairy: Larson Dairy Farm,Secrets of Dairy: Larson Dairy Farm</t>
  </si>
  <si>
    <t>[Bombing of the Preview of Varchwi] The best member of the Patriotic Party,,[Bombing of the Preview of Varchwi] The best member of the Patriotic Party,</t>
  </si>
  <si>
    <t>[Hangul subtitle] 171118 Access Hollywood, bulletproof boy band is different from the US Boy Group,[Hangul subtitle] 171118 Access Hollywood, bulletproof boy band is different from the US Boy Group</t>
  </si>
  <si>
    <t>Rent, warehouse sale</t>
  </si>
  <si>
    <t>Conference Warehouses of Russia | www.skladyrussia.ru/ | Warehouses of Russia,Conference Warehouses of Russia | www.skladyrussia.ru/ | Warehouses of Russia</t>
  </si>
  <si>
    <t>Opening cottage. Playing a car that makes money,Opening cottage. Playing a car that makes money</t>
  </si>
  <si>
    <t>Daniil the Russian</t>
  </si>
  <si>
    <t>French Cartoons Vs Russians 2 - Daniil Le Russian,French Cartoons Vs Russians 2 - Daniil Le Russian,French Cartoons Vs Russians 2 - Daniil Le Russian,French Cartoons Vs Russians 2 - Daniil Le Russian,French Cartoons Vs Russians 2 - Daniil Le Russian,French Cartoons Vs Russians 2 - Daniil Le Russian,French Cartoons Vs Russians 2 - Daniil Le Russian,French Cartoons Vs Russians 2 - Daniil Le Russian,French Cartoons Vs Russians 2 - Daniil Le Russian,French Cartoons Vs Russians 2 - Daniil Le Russian</t>
  </si>
  <si>
    <t>Axiom</t>
  </si>
  <si>
    <t>We are able to feed ourselves. Only whom and what - Results of the week [11/12/2017],We are able to feed ourselves. Only whom and what - Results of the week [11/12/2017]</t>
  </si>
  <si>
    <t>I am sorry for my mom.,I am sorry for my mom.,I am sorry for my mom.,I am sorry for my mom.,I am sorry for my mom.,I am sorry for my mom.</t>
  </si>
  <si>
    <t>Ranzratte137</t>
  </si>
  <si>
    <t>15 € vs. 2500 € microphone! Can it keep up | Ranzrat1337,15 € vs. 2500 € microphone! Can it keep up | Ranzrat1337</t>
  </si>
  <si>
    <t>(In-depth commentary) Catch Lee Myung-bak Moon Jae-in! Yoon Chang-jung TV Column (2017.11.13),(In-depth commentary) Catch Lee Myung-bak Moon Jae-in! Yoon Chang-jung TV Column (2017.11.13),(In-depth commentary) Catch Lee Myung-bak Moon Jae-in! Yoon Chang-jung TV Column (2017.11.13),(In-depth commentary) Catch Lee Myung-bak Moon Jae-in! Yoon Chang-jung TV Column (2017.11.13)</t>
  </si>
  <si>
    <t>Rodrigo Septién</t>
  </si>
  <si>
    <t>Caperucita Roja | Destripando la Historia | Canción Parodia,Caperucita Roja | Destripando la Historia | Canción Parodia,Caperucita Roja | Destripando la Historia | Canción Parodia,Caperucita Roja | Destripando la Historia | Canción Parodia</t>
  </si>
  <si>
    <t>McKrafic</t>
  </si>
  <si>
    <t>Angels 2 - Episode 58 - McKrafic,Angels 2 - Episode 58 - McKrafic</t>
  </si>
  <si>
    <t>Black Sheep</t>
  </si>
  <si>
    <t>I will appreciate Madras Central Gopi '- Seeman | Naughty nights | Black sheep,I will appreciate Madras Central Gopi '- Seeman | Naughty nights | Black sheep,I will appreciate Madras Central Gopi '- Seeman | Naughty nights | Black sheep,I will appreciate Madras Central Gopi '- Seeman | Naughty nights | Black sheep,I will appreciate Madras Central Gopi '- Seeman | Naughty nights | Black sheep,I will appreciate Madras Central Gopi '- Seeman | Naughty nights | Black sheep,I will appreciate Madras Central Gopi '- Seeman | Naughty nights | Black sheep,I will appreciate Madras Central Gopi '- Seeman | Naughty nights | Black sheep</t>
  </si>
  <si>
    <t>Love 'Murugan, Aishwarya What is now doing | Settai Talkies # 1 | Smile settai,Love 'Murugan, Aishwarya What is now doing | Settai Talkies # 1 | Smile settai</t>
  </si>
  <si>
    <t>Luta Studio - Lutaya Studio</t>
  </si>
  <si>
    <t>KVN Final 2017 | As Sparta became champions | Raisa, circus, buns, radio freedom,KVN Final 2017 | As Sparta became champions | Raisa, circus, buns, radio freedom</t>
  </si>
  <si>
    <t>ScoopWhoop</t>
  </si>
  <si>
    <t>ScoopWhoop: When Someone Questions Your Aukaat,ScoopWhoop: When Someone Questions Your Aukaat</t>
  </si>
  <si>
    <t>Me Declaro Culpable Avance 20 de Noviembre,Me Declaro Culpable Avance 20 de Noviembre</t>
  </si>
  <si>
    <t>Stephanie McMahon questions Kurt Angle's leadership: Raw, Nov. 13, 2017,Stephanie McMahon questions Kurt Angle's leadership: Raw, Nov. 13, 2017,Stephanie McMahon questions Kurt Angle's leadership: Raw, Nov. 13, 2017,Stephanie McMahon questions Kurt Angle's leadership: Raw, Nov. 13, 2017</t>
  </si>
  <si>
    <t>Blockbuster</t>
  </si>
  <si>
    <t>Basmati Blues - Trailer,Basmati Blues - Trailer</t>
  </si>
  <si>
    <t>Farmaru</t>
  </si>
  <si>
    <t>Kingdom 555 episodes | Kingdom 555,Kingdom 555 episodes | Kingdom 555</t>
  </si>
  <si>
    <t>Muluguastro</t>
  </si>
  <si>
    <t>Weekly Rasi Phallu 2017 November 12th - November 18th 2017,Weekly Rasi Phallu 2017 November 12th - November 18th 2017</t>
  </si>
  <si>
    <t>Brooke Baldwin is STUNNED at What This Roy Moore Supporter Just Said.,Brooke Baldwin is STUNNED at What This Roy Moore Supporter Just Said.</t>
  </si>
  <si>
    <t>Watch Norman Reedus Come Face to Face with his ‘Walking Dead’ Double,Watch Norman Reedus Come Face to Face with his ‘Walking Dead’ Double,Watch Norman Reedus Come Face to Face with his ‘Walking Dead’ Double,Watch Norman Reedus Come Face to Face with his ‘Walking Dead’ Double,Watch Norman Reedus Come Face to Face with his ‘Walking Dead’ Double,Watch Norman Reedus Come Face to Face with his ‘Walking Dead’ Double</t>
  </si>
  <si>
    <t>Taarak Mehta Ka Ooltah Chashmah - Tarak Mehta - EP 2337 - 14th November, 2017,Taarak Mehta Ka Ooltah Chashmah - Tarak Mehta - EP 2337 - 14th November, 2017</t>
  </si>
  <si>
    <t>Iraq-Iran earthquake: Deadly tremor hits border region - BBC News,Iraq-Iran earthquake: Deadly tremor hits border region - BBC News</t>
  </si>
  <si>
    <t>ROBERTO CARLOS, PERALES Y JOSE JOSE EXITOS Sus Mejores Canciones   Romanticas En Español,ROBERTO CARLOS, PERALES Y JOSE JOSE EXITOS Sus Mejores Canciones   Romanticas En Español</t>
  </si>
  <si>
    <t>Are there countries with the same flags,Are there countries with the same flags</t>
  </si>
  <si>
    <t>TUBE Official YouTube Channel</t>
  </si>
  <si>
    <t>J League 25th Anniversary Haruka Haruka "J'STHEME (J's Theme) 25th Ver. Trailer [J League Official Theme Song],J League 25th Anniversary Haruka Haruka "J'STHEME (J's Theme) 25th Ver. Trailer [J League Official Theme Song]</t>
  </si>
  <si>
    <t>SHOPPING FOR NEW FISH!!!,SHOPPING FOR NEW FISH!!!,SHOPPING FOR NEW FISH!!!,SHOPPING FOR NEW FISH!!!,SHOPPING FOR NEW FISH!!!,SHOPPING FOR NEW FISH!!!,SHOPPING FOR NEW FISH!!!,SHOPPING FOR NEW FISH!!!,SHOPPING FOR NEW FISH!!!,SHOPPING FOR NEW FISH!!!,SHOPPING FOR NEW FISH!!!,SHOPPING FOR NEW FISH!!!</t>
  </si>
  <si>
    <t>Pets &amp; Animals,Pets &amp; Animals,Pets &amp; Animals,Pets &amp; Animals,Pets &amp; Animals,Pets &amp; Animals,Pets &amp; Animals,Pets &amp; Animals,Pets &amp; Animals,Pets &amp; Animals,Pets &amp; Animals,Pets &amp; Animals</t>
  </si>
  <si>
    <t xml:space="preserve">Can I quickly eat curry coming out in 9 seconds in a few seconds! ,Can I quickly eat curry coming out in 9 seconds in a few seconds! </t>
  </si>
  <si>
    <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Test,5 Ice Cream Gadgets put to the Test</t>
  </si>
  <si>
    <t>Mahesh Kathi Vs Hyper Adhi ||I am against body shaming || TV9 Today,Mahesh Kathi Vs Hyper Adhi ||I am against body shaming || TV9 Today,Mahesh Kathi Vs Hyper Adhi ||I am against body shaming || TV9 Today,Mahesh Kathi Vs Hyper Adhi ||I am against body shaming || TV9 Today</t>
  </si>
  <si>
    <t>Evening Urgant</t>
  </si>
  <si>
    <t>Evening Urgant. Andrei Smolyakov.923 release from 02/05/2018,Evening Urgant. Andrei Smolyakov.923 release from 02/05/2018</t>
  </si>
  <si>
    <t>FOX 5 DC</t>
  </si>
  <si>
    <t>JUSTICE LEAGUE interviews - Gal Gadot, Ben Affleck, Henry Cavill, Ezra Miller, Momoa, Fisher,JUSTICE LEAGUE interviews - Gal Gadot, Ben Affleck, Henry Cavill, Ezra Miller, Momoa, Fisher,JUSTICE LEAGUE interviews - Gal Gadot, Ben Affleck, Henry Cavill, Ezra Miller, Momoa, Fisher,JUSTICE LEAGUE interviews - Gal Gadot, Ben Affleck, Henry Cavill, Ezra Miller, Momoa, Fisher,JUSTICE LEAGUE interviews - Gal Gadot, Ben Affleck, Henry Cavill, Ezra Miller, Momoa, Fisher,JUSTICE LEAGUE interviews - Gal Gadot, Ben Affleck, Henry Cavill, Ezra Miller, Momoa, Fisher,JUSTICE LEAGUE interviews - Gal Gadot, Ben Affleck, Henry Cavill, Ezra Miller, Momoa, Fisher,JUSTICE LEAGUE interviews - Gal Gadot, Ben Affleck, Henry Cavill, Ezra Miller, Momoa, Fisher</t>
  </si>
  <si>
    <t>BBQ from Franconia</t>
  </si>
  <si>
    <t>Tafelspitz with horseradish sauce,Tafelspitz with horseradish sauce</t>
  </si>
  <si>
    <t>FATV</t>
  </si>
  <si>
    <t>Neymar Jr, Willian, Coutinho in Town as England Take on Brazil | Tunnel Cam | Inside Access,Neymar Jr, Willian, Coutinho in Town as England Take on Brazil | Tunnel Cam | Inside Access,Neymar Jr, Willian, Coutinho in Town as England Take on Brazil | Tunnel Cam | Inside Access,Neymar Jr, Willian, Coutinho in Town as England Take on Brazil | Tunnel Cam | Inside Access</t>
  </si>
  <si>
    <t>[Horse Racing] "Ichi Otsu Expected TV Horse Cun!" 227th (Yasuda Memorial),[Horse Racing] "Ichi Otsu Expected TV Horse Cun!" 227th (Yasuda Memorial)</t>
  </si>
  <si>
    <t>Natalie’s Rap 2 - SNL,Natalie’s Rap 2 - SNL</t>
  </si>
  <si>
    <t>FBE</t>
  </si>
  <si>
    <t>ELDERS REACT TO MARSHMELLO,ELDERS REACT TO MARSHMELLO</t>
  </si>
  <si>
    <t>Princess Pétecon Pete Ep1, Lava, Makambo, Baby, Eabakata, Daday, Darling,Princess Pétecon Pete Ep1, Lava, Makambo, Baby, Eabakata, Daday, Darling</t>
  </si>
  <si>
    <t>Sudigaali Sudheer PERFORMANCE | Extra Jabardastasth | 10th November 2017 | Etv Telugu,Sudigaali Sudheer PERFORMANCE | Extra Jabardastasth | 10th November 2017 | Etv Telugu,Sudigaali Sudheer PERFORMANCE | Extra Jabardastasth | 10th November 2017 | Etv Telugu,Sudigaali Sudheer PERFORMANCE | Extra Jabardastasth | 10th November 2017 | Etv Telugu,Sudigaali Sudheer PERFORMANCE | Extra Jabardastasth | 10th November 2017 | Etv Telugu,Sudigaali Sudheer PERFORMANCE | Extra Jabardastasth | 10th November 2017 | Etv Telugu</t>
  </si>
  <si>
    <t>More than just market writers A separate stand on the market | Galileo | ProSieben,More than just market writers A separate stand on the market | Galileo | ProSieben</t>
  </si>
  <si>
    <t>Base</t>
  </si>
  <si>
    <t>FRANCE CUP OF FUTSAL !!!,FRANCE CUP OF FUTSAL !!!</t>
  </si>
  <si>
    <t>UnknownreelMachine</t>
  </si>
  <si>
    <t>Unbeatable bid at bares for rares,Unbeatable bid at bares for rares</t>
  </si>
  <si>
    <t>max tv kidd</t>
  </si>
  <si>
    <t>Giant Panda 7 Shanchan's Breeder's hugs come home and cute [Ueno Zoo],Giant Panda 7 Shanchan's Breeder's hugs come home and cute [Ueno Zoo]</t>
  </si>
  <si>
    <t>ITV</t>
  </si>
  <si>
    <t>#Paradise Papers: Nigel Farage tells us everything !! - VOF - ITV / GEMINI48,#Paradise Papers: Nigel Farage tells us everything !! - VOF - ITV / GEMINI48</t>
  </si>
  <si>
    <t>DashieGames</t>
  </si>
  <si>
    <t>THERE'S ONLY SO MUCH RAGE I CAN HANDLE.. [GETTING OVER IT],THERE'S ONLY SO MUCH RAGE I CAN HANDLE.. [GETTING OVER IT]</t>
  </si>
  <si>
    <t>13/11/17 "What do we really know about ancient Egypt With Jan Niedbala - Nuéa TV,13/11/17 "What do we really know about ancient Egypt With Jan Niedbala - Nuéa TV</t>
  </si>
  <si>
    <t>Toshiro Inagaki &amp; Koji Koji &amp; Katori Shingo, Para Support Song "Rainy Step" to sell "Para Ekiden in TOKYO 2018",Toshiro Inagaki &amp; Koji Koji &amp; Katori Shingo, Para Support Song "Rainy Step" to sell "Para Ekiden in TOKYO 2018"</t>
  </si>
  <si>
    <t>Sincere TV</t>
  </si>
  <si>
    <t>Park Chan-jwan! In the right parties, we must be a freedom Korean party, shall be impeached!,Park Chan-jwan! In the right parties, we must be a freedom Korean party, shall be impeached!</t>
  </si>
  <si>
    <t>I open a secret hatch! Look what I find!,I open a secret hatch! Look what I find!,I open a secret hatch! Look what I find!,I open a secret hatch! Look what I find!</t>
  </si>
  <si>
    <t>Honest Trailers - Stranger Things,Honest Trailers - Stranger Things,Honest Trailers - Stranger Things,Honest Trailers - Stranger Things,Honest Trailers - Stranger Things,Honest Trailers - Stranger Things,Honest Trailers - Stranger Things,Honest Trailers - Stranger Things,Honest Trailers - Stranger Things,Honest Trailers - Stranger Things</t>
  </si>
  <si>
    <t>Bodytime</t>
  </si>
  <si>
    <t>The Muscle: The Boss (EP9) - Bodytime,The Muscle: The Boss (EP9) - Bodytime,The Muscle: The Boss (EP9) - Bodytime,The Muscle: The Boss (EP9) - Bodytime</t>
  </si>
  <si>
    <t>Mysterious Miscellaneous Dictionary</t>
  </si>
  <si>
    <t>Mooves of Momo,Mooves of Momo</t>
  </si>
  <si>
    <t>Phases Adapt</t>
  </si>
  <si>
    <t>Carpool karaoke w / faze banks !!,Carpool karaoke w / faze banks !!,Carpool karaoke w / faze banks !!,Carpool karaoke w / faze banks !!</t>
  </si>
  <si>
    <t>I am a Baekan Discussion I is Jim 171114 (Tue) 9595 Show 'The world is spacious,,I am a Baekan Discussion I is Jim 171114 (Tue) 9595 Show 'The world is spacious,</t>
  </si>
  <si>
    <t>Daniel Abt</t>
  </si>
  <si>
    <t>The first video with my father! | Daniel Abt,The first video with my father! | Daniel Abt</t>
  </si>
  <si>
    <t>FC Schalke 04</t>
  </si>
  <si>
    <t>Interesting insights at Tedescos Cabin Interview Premiere,Interesting insights at Tedescos Cabin Interview Premiere</t>
  </si>
  <si>
    <t>Main Channel [Valley Amo]</t>
  </si>
  <si>
    <t># 619 [??] 4 minutes to meet the upcoming Justice Alliance Member,# 619 [??] 4 minutes to meet the upcoming Justice Alliance Member</t>
  </si>
  <si>
    <t>Channel healing</t>
  </si>
  <si>
    <t>[Sanchan House House Latest Video] 4/19 Chanchanged Chanshan. I'm sleeping forever! I'm past opening! ?Panda life channel?,[Sanchan House House Latest Video] 4/19 Chanchanged Chanshan. I'm sleeping forever! I'm past opening! ?Panda life channel?</t>
  </si>
  <si>
    <t>rudelsito</t>
  </si>
  <si>
    <t>Malcolm El De En Medio - Temporada 4 - Capítulo 4 - ( La Fiesta, De Reese ),Malcolm El De En Medio - Temporada 4 - Capítulo 4 - ( La Fiesta, De Reese )</t>
  </si>
  <si>
    <t>Alex Diaz - elfory</t>
  </si>
  <si>
    <t>Residente Gana Latin Grammy 2017 | Mejor Cancion Urbana,Residente Gana Latin Grammy 2017 | Mejor Cancion Urbana</t>
  </si>
  <si>
    <t>Stariya</t>
  </si>
  <si>
    <t>Bae Hyun Jin announcer husband marriage personality reasons why,Bae Hyun Jin announcer husband marriage personality reasons why</t>
  </si>
  <si>
    <t>Delicioso Pan de Ajo,Delicioso Pan de Ajo</t>
  </si>
  <si>
    <t>Franco Escamilla.- Tradiciones y Faitelson,Franco Escamilla.- Tradiciones y Faitelson</t>
  </si>
  <si>
    <t>News of Kim - Joon [17.11.13] Park, Bum, Choi, Kang-wook, Jun-hyung, Chungcheong, Clean,News of Kim - Joon [17.11.13] Park, Bum, Choi, Kang-wook, Jun-hyung, Chungcheong, Clean</t>
  </si>
  <si>
    <t>YouTube Spotlight</t>
  </si>
  <si>
    <t>#VeteransDay: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Everything,#VeteransDay: Thank You for Everything</t>
  </si>
  <si>
    <t>MC701GSKN3</t>
  </si>
  <si>
    <t>20180430 I tried to hear personal news in Shibuya 2018 spring,20180430 I tried to hear personal news in Shibuya 2018 spring</t>
  </si>
  <si>
    <t>Zhows</t>
  </si>
  <si>
    <t>Alexa PUBLICA MENSAJE tras SU POLÉMICA SALIDA de La Voz México,Alexa PUBLICA MENSAJE tras SU POLÉMICA SALIDA de La Voz México,Alexa PUBLICA MENSAJE tras SU POLÉMICA SALIDA de La Voz México,Alexa PUBLICA MENSAJE tras SU POLÉMICA SALIDA de La Voz México</t>
  </si>
  <si>
    <t>Genta Ai YouTube</t>
  </si>
  <si>
    <t>Boruto 33 Funny Scene: Inno Jin VS Iwabe,Boruto 33 Funny Scene: Inno Jin VS Iwabe,Boruto 33 Funny Scene: Inno Jin VS Iwabe,Boruto 33 Funny Scene: Inno Jin VS Iwabe</t>
  </si>
  <si>
    <t>Dahya Films</t>
  </si>
  <si>
    <t>Kunba Dharme Ka || Episode: 37 You Lagya Jisa ... || Haryanvi Webseries || Mukesh Dahiya Comedy,Kunba Dharme Ka || Episode: 37 You Lagya Jisa ... || Haryanvi Webseries || Mukesh Dahiya Comedy</t>
  </si>
  <si>
    <t>Meyer Habib Official</t>
  </si>
  <si>
    <t>15112017 Question to Meyer Habib Government - Salah Hamouri,15112017 Question to Meyer Habib Government - Salah Hamouri</t>
  </si>
  <si>
    <t>First Show</t>
  </si>
  <si>
    <t>Divine Unni left Divya Unni and the current work Actress DIVYA Unni,Divine Unni left Divya Unni and the current work Actress DIVYA Unni</t>
  </si>
  <si>
    <t>Double cost</t>
  </si>
  <si>
    <t>(Moqa) If you appear in front of me! LOL,(Moqa) If you appear in front of me! LOL,(Moqa) If you appear in front of me! LOL,(Moqa) If you appear in front of me! LOL,(Moqa) If you appear in front of me! LOL,(Moqa) If you appear in front of me! LOL</t>
  </si>
  <si>
    <t>Dolan Twins</t>
  </si>
  <si>
    <t>Spilling Tea About Each Other!!,Spilling Tea About Each Other!!,Spilling Tea About Each Other!!,Spilling Tea About Each Other!!,Spilling Tea About Each Other!!,Spilling Tea About Each Other!!,Spilling Tea About Each Other!!,Spilling Tea About Each Other!!,Spilling Tea About Each Other!!,Spilling Tea About Each Other!!</t>
  </si>
  <si>
    <t>Conocí a la Liga de la Justicia Completa en Persona (entrevistas y convivencia con actores),Conocí a la Liga de la Justicia Completa en Persona (entrevistas y convivencia con actores)</t>
  </si>
  <si>
    <t>More Fight</t>
  </si>
  <si>
    <t>Impulso vs Tiger, en Lucha Memes,Impulso vs Tiger, en Lucha Memes</t>
  </si>
  <si>
    <t>Fox News Live</t>
  </si>
  <si>
    <t>Detective Conan 2018-Detective Conan HD VOL 67 Detective Conan 2018,Detective Conan 2018-Detective Conan HD VOL 67 Detective Conan 2018</t>
  </si>
  <si>
    <t>García Cedeño</t>
  </si>
  <si>
    <t>ARGENTINA 2 vs NIGERIA 4. Resumen y goles (full highlights) 14/11/2017,ARGENTINA 2 vs NIGERIA 4. Resumen y goles (full highlights) 14/11/2017</t>
  </si>
  <si>
    <t>Episode 2809: The lost love message | storm of Love,Episode 2809: The lost love message | storm of Love</t>
  </si>
  <si>
    <t>Red Velvet ???? 'Peek-A-Boo' Teaser Part.1,Red Velvet ???? 'Peek-A-Boo' Teaser Part.1,Red Velvet ???? 'Peek-A-Boo' Teaser Part.1,Red Velvet ???? 'Peek-A-Boo' Teaser Part.1,Red Velvet ???? 'Peek-A-Boo' Teaser Part.1,Red Velvet ???? 'Peek-A-Boo' Teaser Part.1,Red Velvet Red Belvet 'Peek-a-Boo' Teaser Part.1,Red Velvet Red Belvet 'Peek-a-Boo' Teaser Part.1</t>
  </si>
  <si>
    <t>Haru Na</t>
  </si>
  <si>
    <t>Lepeden Earth DJ President &amp; DJ Silver,Lepeden Earth DJ President &amp; DJ Silver</t>
  </si>
  <si>
    <t>BR</t>
  </si>
  <si>
    <t>Mon Laferte en LATIN GRAMMY 2017,Mon Laferte en LATIN GRAMMY 2017</t>
  </si>
  <si>
    <t>Flights | Game of Hunting 16 [TV Edition] (Hu Ge, Zhang Jiayi, Zu Feng and other starring),Flights | Game of Hunting 16 [TV Edition] (Hu Ge, Zhang Jiayi, Zu Feng and other starring),Flights | Game of Hunting 16 [TV Edition] (Hu Ge, Zhang Jiayi, Zu Feng and other starring),Flights | Game of Hunting 16 [TV Edition] (Hu Ge, Zhang Jiayi, Zu Feng and other starring),Flights | Game of Hunting 16 [TV Edition] (Hu Ge, Zhang Jiayi, Zu Feng and other starring),Flights | Game of Hunting 16 [TV Edition] (Hu Ge, Zhang Jiayi, Zu Feng and other starring)</t>
  </si>
  <si>
    <t>jacksfilms</t>
  </si>
  <si>
    <t>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#375),You, but in emojis. (YIAY #375)</t>
  </si>
  <si>
    <t>Cmh2</t>
  </si>
  <si>
    <t>Virtuoso Freestyle! Boy Singing Angel's voice to watch until the end of the judge in shock,Virtuoso Freestyle! Boy Singing Angel's voice to watch until the end of the judge in shock</t>
  </si>
  <si>
    <t>Zerosu "I finally met ... Darling ..." [Darling in the Frankis] Darling in the Franxx,Zerosu "I finally met ... Darling ..." [Darling in the Frankis] Darling in the Franxx</t>
  </si>
  <si>
    <t>BAKU.WS</t>
  </si>
  <si>
    <t>Anarelika: Anar Fairyer I have a lot of video,Anarelika: Anar Fairyer I have a lot of video</t>
  </si>
  <si>
    <t>52 KinKiKids</t>
  </si>
  <si>
    <t>That Koichi army was angry ' The story of the legend among Junior,That Koichi army was angry ' The story of the legend among Junior</t>
  </si>
  <si>
    <t>Ayurved Samadhan</t>
  </si>
  <si>
    <t>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Samadhan,In the morning, after drinking 4 days of celery, you will be aware of yourself // Ayurved Samadhan</t>
  </si>
  <si>
    <t>More Annie</t>
  </si>
  <si>
    <t>[Naruto Watchtone] I lost a scared place and I was hit by a 5 cargirl talks .....,[Naruto Watchtone] I lost a scared place and I was hit by a 5 cargirl talks .....,[Naruto Watchtone] I lost a scared place and I was hit by a 5 cargirl talks .....,[Naruto Watchtone] I lost a scared place and I was hit by a 5 cargirl talks .....</t>
  </si>
  <si>
    <t>This is good</t>
  </si>
  <si>
    <t>This is good - cuts water 10 hours !!! ??? # 655.,This is good - cuts water 10 hours !!! ??? # 655.</t>
  </si>
  <si>
    <t>Neco Channel</t>
  </si>
  <si>
    <t>Conversation of Hanyu Site and Hirano Yume,Conversation of Hanyu Site and Hirano Yume</t>
  </si>
  <si>
    <t>Seal honey</t>
  </si>
  <si>
    <t>LETAI 3: 0, Oxymiron wins Hearing Versus: Fresh Blood 4.,LETAI 3: 0, Oxymiron wins Hearing Versus: Fresh Blood 4.</t>
  </si>
  <si>
    <t>Only News 24x7</t>
  </si>
  <si>
    <t>Modi's root mood Ambani did naked,Modi's root mood Ambani did naked,Modi's root mood Ambani did naked,Modi's root mood Ambani did naked,Modi's root mood Ambani did naked,Modi's root mood Ambani did naked</t>
  </si>
  <si>
    <t>Informator 1.0</t>
  </si>
  <si>
    <t>04 12 2017 People are frozen Kiev in panic,04 12 2017 People are frozen Kiev in panic</t>
  </si>
  <si>
    <t>ninotakutv</t>
  </si>
  <si>
    <t>Sword Art Online Exklusiv-News ¦Tokyo Ghoul Season 3 ¦AOT Staffel 3 - Ninotaku Anime News #132,Sword Art Online Exklusiv-News ¦Tokyo Ghoul Season 3 ¦AOT Staffel 3 - Ninotaku Anime News #132,Sword Art Online Exklusiv-News ¦Tokyo Ghoul Season 3 ¦AOT Staffel 3 - Ninotaku Anime News #132,Sword Art Online Exklusiv-News ¦Tokyo Ghoul Season 3 ¦AOT Staffel 3 - Ninotaku Anime News #132,Sword Art Online Exklusiv-News ¦Tokyo Ghoul Season 3 ¦AOT Staffel 3 - Ninotaku Anime News #132,Sword Art Online Exklusiv-News ¦Tokyo Ghoul Season 3 ¦AOT Staffel 3 - Ninotaku Anime News #132</t>
  </si>
  <si>
    <t>BOXING ch</t>
  </si>
  <si>
    <t>Fort Night Solo Wased Japan 1st Page 9th Solo Win 836,Fort Night Solo Wased Japan 1st Page 9th Solo Win 836</t>
  </si>
  <si>
    <t>Enamorandonos la ultima y nos vamos 15 de noviembre 2017,Enamorandonos la ultima y nos vamos 15 de noviembre 2017</t>
  </si>
  <si>
    <t>Family in the village</t>
  </si>
  <si>
    <t>Morning in the village / Meat Vietnamese Pig / Goat Cheese after exposure,Morning in the village / Meat Vietnamese Pig / Goat Cheese after exposure</t>
  </si>
  <si>
    <t>Stephen Howson FC</t>
  </si>
  <si>
    <t>Manchester United LIED To Get Alex Ferguson | Martin Edwards Reveals All! | The Warm Down,Manchester United LIED To Get Alex Ferguson | Martin Edwards Reveals All! | The Warm Down,Manchester United LIED To Get Alex Ferguson | Martin Edwards Reveals All! | The Warm Down,Manchester United LIED To Get Alex Ferguson | Martin Edwards Reveals All! | The Warm Down,Manchester United LIED To Get Alex Ferguson | Martin Edwards Reveals All! | The Warm Down,Manchester United LIED To Get Alex Ferguson | Martin Edwards Reveals All! | The Warm Down</t>
  </si>
  <si>
    <t>citizen journalist</t>
  </si>
  <si>
    <t>Athro drivers found the reason for a side of a side,Athro drivers found the reason for a side of a side,Athro drivers found the reason for a side of a side,Athro drivers found the reason for a side of a side</t>
  </si>
  <si>
    <t>SHARMAJI Technical</t>
  </si>
  <si>
    <t>#504 iPhone X, Moto X4, Fk Surprise, Oneplus 5T unboxing, Note 4 gift, No ATM, Digital City,#504 iPhone X, Moto X4, Fk Surprise, Oneplus 5T unboxing, Note 4 gift, No ATM, Digital City</t>
  </si>
  <si>
    <t>Ricardotaku</t>
  </si>
  <si>
    <t>¿QUE HICE EN HALLOWEEN.. | Ricardotaku,¿QUE HICE EN HALLOWEEN.. | Ricardotaku</t>
  </si>
  <si>
    <t>The Warrior is Chapter 20,The Warrior is Chapter 20,The Warrior is Chapter 20,The Warrior is Chapter 20</t>
  </si>
  <si>
    <t>N.E. H.M.</t>
  </si>
  <si>
    <t>Tariq Ramadan against Henda Ayari (and others). Eyewitness, I dispute these charges.,Tariq Ramadan against Henda Ayari (and others). Eyewitness, I dispute these charges.</t>
  </si>
  <si>
    <t>Djikk Guinea Music Video</t>
  </si>
  <si>
    <t>IBRO GNAMET | Poisoned gift | Official Video 2018 | By dj.ikk,IBRO GNAMET | Poisoned gift | Official Video 2018 | By dj.ikk</t>
  </si>
  <si>
    <t>VIDA VEGANA</t>
  </si>
  <si>
    <t>CENA ECONÓMICA - TAQUITOS DE FLOR DE JAMAICA,CENA ECONÓMICA - TAQUITOS DE FLOR DE JAMAICA</t>
  </si>
  <si>
    <t>Soy Luna 2 - the other meet Juliana crying in the locker room (episode 58),Soy Luna 2 - the other meet Juliana crying in the locker room (episode 58)</t>
  </si>
  <si>
    <t>CORTV</t>
  </si>
  <si>
    <t>Primer Informe de Gobierno,Primer Informe de Gobierno</t>
  </si>
  <si>
    <t>Lh99</t>
  </si>
  <si>
    <t>Fianso is violently attacked and hunting in the middle of Molenbeek!,Fianso is violently attacked and hunting in the middle of Molenbeek!</t>
  </si>
  <si>
    <t>Gol Plus.</t>
  </si>
  <si>
    <t>Germany vs France 0-1 Goal Lacazette 14/11/2017 HD,Germany vs France 0-1 Goal Lacazette 14/11/2017 HD</t>
  </si>
  <si>
    <t>Lindsey and? Mark’s - Iconic Dance - Dancing with the Stars,Lindsey and? Mark’s - Iconic Dance - Dancing with the Stars</t>
  </si>
  <si>
    <t>Armaan World Records</t>
  </si>
  <si>
    <t>New Punjabi Songs 2017 | Rotiyan (HD Video) | Aman Mehra | Latest Punjabi Songs 2017,New Punjabi Songs 2017 | Rotiyan (HD Video) | Aman Mehra | Latest Punjabi Songs 2017</t>
  </si>
  <si>
    <t>Have you noticed that the coast of Samantha in the reception Samantha gets Angry in Reception. EAGLE MEDIA WORKS,Have you noticed that the coast of Samantha in the reception Samantha gets Angry in Reception. EAGLE MEDIA WORKS,What did he do to see if she looked at her Samantha Weird Behavior in Reception. EAGLE MEDIA WORKS,What did he do to see if she looked at her Samantha Weird Behavior in Reception. EAGLE MEDIA WORKS</t>
  </si>
  <si>
    <t>Dima Maslennikov</t>
  </si>
  <si>
    <t>Glowing ice - check of strange lifehas!,Glowing ice - check of strange lifehas!</t>
  </si>
  <si>
    <t>Mogol TV</t>
  </si>
  <si>
    <t>4 logical puzzles that will check your mind,4 logical puzzles that will check your mind</t>
  </si>
  <si>
    <t>EmilyNOEL83</t>
  </si>
  <si>
    <t>MY YOUTUBE DECADE | What Makeup STILL Works Laughs, Tears &amp; Reminiscing,MY YOUTUBE DECADE | What Makeup STILL Works Laughs, Tears &amp; Reminiscing</t>
  </si>
  <si>
    <t>TechSmartt</t>
  </si>
  <si>
    <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Walmart,Selling My iPhone X To a Machine at Walmart</t>
  </si>
  <si>
    <t>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Technology,Science &amp; Technology</t>
  </si>
  <si>
    <t>Liampaynevevo</t>
  </si>
  <si>
    <t>Liam Payne - Bedroom Floor (Official Video),Liam Payne - Bedroom Floor (Official Video),Liam Payne - Bedroom Floor (Official Video),Liam Payne - Bedroom Floor (Official Video),Liam Payne - Bedroom Floor (Official Video),Liam Payne - Bedroom Floor (Official Video),Liam Payne - Bedroom Floor (Official Video),Liam Payne - Bedroom Floor (Official Video),Liam Payne - Bedroom Floor (Official Video),Liam Payne - Bedroom Floor (Official Video)</t>
  </si>
  <si>
    <t>Lotto gambling</t>
  </si>
  <si>
    <t>Russian Lotto 1212 Circulation - Check Tickets New Year's drawing 2018,Russian Lotto 1212 Circulation - Check Tickets New Year's drawing 2018</t>
  </si>
  <si>
    <t>Phase rug.</t>
  </si>
  <si>
    <t>Transforming a Homeless Mans Life... **SUPER EMOTIONAL**,Transforming a Homeless Mans Life... **SUPER EMOTIONAL**</t>
  </si>
  <si>
    <t>Elastic' Passed Press Center ... What is the world's reporter / YTN,Elastic' Passed Press Center ... What is the world's reporter / YTN</t>
  </si>
  <si>
    <t>Taupe10.</t>
  </si>
  <si>
    <t>Top 10 the most credible conspiracy theories,Top 10 the most credible conspiracy theories,Top 10 the most credible conspiracy theories,Top 10 the most credible conspiracy theories,Top 10 the most credible conspiracy theories,Top 10 the most credible conspiracy theories,Top 10 the most credible conspiracy theories,Top 10 the most credible conspiracy theories,Top 10 the most credible conspiracy theories,Top 10 the most credible conspiracy theories</t>
  </si>
  <si>
    <t>Golden State Warriors vs Boston Celtics - Full Game Highlights | Nov 16 | 2017-18 NBA Season,Golden State Warriors vs Boston Celtics - Full Game Highlights | Nov 16 | 2017-18 NBA Season</t>
  </si>
  <si>
    <t>House 2 News with Mick</t>
  </si>
  <si>
    <t>House 2 news June 10, 2018 (Ether 10.06.2018),House 2 news June 10, 2018 (Ether 10.06.2018)</t>
  </si>
  <si>
    <t>Kato_katosha</t>
  </si>
  <si>
    <t>KATO_KATOSHA - How to braid D.E ??Dreada (Safe Dreadlocks) Part 2,KATO_KATOSHA - How to braid D.E ??Dreada (Safe Dreadlocks) Part 2</t>
  </si>
  <si>
    <t>Kim Jung Sook, President Moon Jae-in Presidential Jacket Pouch 'Search' Happening [Sibrader],Kim Jung Sook, President Moon Jae-in Presidential Jacket Pouch 'Search' Happening [Sibrader]</t>
  </si>
  <si>
    <t>November 18, 2017 Saturn Amavasya will shine with a black mole overnight, your luck will change.,November 18, 2017 Saturn Amavasya will shine with a black mole overnight, your luck will change.,November 18, 2017 Saturn Amavasya will shine with a black mole overnight, your luck will change.,November 18, 2017 Saturn Amavasya will shine with a black mole overnight, your luck will change.</t>
  </si>
  <si>
    <t>Ulrich Heyden</t>
  </si>
  <si>
    <t>Konstantin Semin answers the questions of the German journalist,Konstantin Semin answers the questions of the German journalist</t>
  </si>
  <si>
    <t>One way to survive with elevators to fall,One way to survive with elevators to fall</t>
  </si>
  <si>
    <t>Fan Des Kids United</t>
  </si>
  <si>
    <t>Erza, Leany and Elyha Dancing,Erza, Leany and Elyha Dancing</t>
  </si>
  <si>
    <t>Lavina.</t>
  </si>
  <si>
    <t>The Lead W/ Jake Tapper 11/14/17| The stupidity of Donald Trump Jr.,The Lead W/ Jake Tapper 11/14/17| The stupidity of Donald Trump Jr.</t>
  </si>
  <si>
    <t>I have never said that it is called Pohang Jinjin / YTN,I have never said that it is called Pohang Jinjin / YTN</t>
  </si>
  <si>
    <t>Gift for March 8! The best of the best is the basis of antisole, natural hormones! In honor of March 8.,Gift for March 8! The best of the best is the basis of antisole, natural hormones! In honor of March 8.</t>
  </si>
  <si>
    <t>Bought</t>
  </si>
  <si>
    <t>Eat Bulaga  November 14, 2017 (FULL) Juan for All - All for Juan Sugod Bahay HD,Eat Bulaga  November 14, 2017 (FULL) Juan for All - All for Juan Sugod Bahay HD</t>
  </si>
  <si>
    <t>Annie Mei is pregnant Mariana Ro overtook Katya Clap,Annie Mei is pregnant Mariana Ro overtook Katya Clap</t>
  </si>
  <si>
    <t>Guinea pigs</t>
  </si>
  <si>
    <t>What does a lightning rod that is not connected to the earth - COBAYES CHALLENGES - FRANCE 4,What does a lightning rod that is not connected to the earth - COBAYES CHALLENGES - FRANCE 4</t>
  </si>
  <si>
    <t>[Seongwoo Couple] How to make a lot of souls, how to make a quiet! (Eng Sub) The Way of Making Nagging BF to BE Quiet!,[Seongwoo Couple] How to make a lot of souls, how to make a quiet! (Eng Sub) The Way of Making Nagging BF to BE Quiet!,[Seongwoo Couple] How to make a lot of souls, how to make a quiet! (Eng Sub) The Way of Making Nagging BF to BE Quiet!,[Seongwoo Couple] How to make a lot of souls, how to make a quiet! (Eng Sub) The Way of Making Nagging BF to BE Quiet!,[Seongwoo Couple] How to make a lot of souls, how to make a quiet! (Eng Sub) The Way of Making Nagging BF to BE Quiet!,[Seongwoo Couple] How to make a lot of souls, how to make a quiet! (Eng Sub) The Way of Making Nagging BF to BE Quiet!</t>
  </si>
  <si>
    <t>PerritoFutbolero</t>
  </si>
  <si>
    <t>Repechaje: Italia empató 0-0 con Suecia y quedó fuera del mundial 2018 (Resumen),Repechaje: Italia empató 0-0 con Suecia y quedó fuera del mundial 2018 (Resumen)</t>
  </si>
  <si>
    <t>LIttle Princess Hairstyle</t>
  </si>
  <si>
    <t>Trenza francesa con ligas|Peinados fáciles y rápidos para niñas|LPH,Trenza francesa con ligas|Peinados fáciles y rápidos para niñas|LPH</t>
  </si>
  <si>
    <t>climbing silver</t>
  </si>
  <si>
    <t>Western war third station eve-night festival: Present lottery [Kimura Aichi Kudansu, Satomi Kana Women Section, etc.],Western war third station eve-night festival: Present lottery [Kimura Aichi Kudansu, Satomi Kana Women Section, etc.]</t>
  </si>
  <si>
    <t>Cast of Avengers: Infinity War Reveals Least Trustworthy Avenger,Cast of Avengers: Infinity War Reveals Least Trustworthy Avenger</t>
  </si>
  <si>
    <t>Taro Taro</t>
  </si>
  <si>
    <t>[Slowly tea ceremony] I was killed by an anti! ! Don't forgive an anti ... revenge! !,[Slowly tea ceremony] I was killed by an anti! ! Don't forgive an anti ... revenge! !</t>
  </si>
  <si>
    <t>Kairat tv</t>
  </si>
  <si>
    <t>Football Battle: Andrei Arshavin VS. Arthur Yuframe.,Football Battle: Andrei Arshavin VS. Arthur Yuframe.</t>
  </si>
  <si>
    <t>¿QUÉ SIGNIFICA OK | DrawXpress (el verdadero origen de la palabra es INCREÍBLE),¿QUÉ SIGNIFICA OK | DrawXpress (el verdadero origen de la palabra es INCREÍBLE)</t>
  </si>
  <si>
    <t>The ULTIMATE $30,000 Gaming PC Setup,The ULTIMATE $30,000 Gaming PC Setup</t>
  </si>
  <si>
    <t>In requested the Vladi Klada</t>
  </si>
  <si>
    <t>The catch of the search magnet amazes! HOW IS THIS POSSIBLE! In search of treasure from Vlad!,The catch of the search magnet amazes! HOW IS THIS POSSIBLE! In search of treasure from Vlad!</t>
  </si>
  <si>
    <t>DANIEL EL TRAVIESO VIDEOS</t>
  </si>
  <si>
    <t>Daniel El Travieso - Mami Confunde Nuestros Nombres.,Daniel El Travieso - Mami Confunde Nuestros Nombres.</t>
  </si>
  <si>
    <t>FfBB</t>
  </si>
  <si>
    <t>Top 10 Black FfB 11 Novembre 2017,Top 10 Black FfB 11 Novembre 2017</t>
  </si>
  <si>
    <t>SURPRISING MY FRIENDS WITH A HOLIDAY!!,SURPRISING MY FRIENDS WITH A HOLIDAY!!,SURPRISING MY FRIENDS WITH A HOLIDAY!!,SURPRISING MY FRIENDS WITH A HOLIDAY!!</t>
  </si>
  <si>
    <t>FIFA 18 - The Freres # 6 tournament - I'm shocked !!!,FIFA 18 - The Freres # 6 tournament - I'm shocked !!!</t>
  </si>
  <si>
    <t>Trump's Ménage À Terrible Phone Call With France,Trump's Ménage À Terrible Phone Call With France</t>
  </si>
  <si>
    <t>VICE News</t>
  </si>
  <si>
    <t>Exiled Chinese Billionaire Uses YouTube To Wage A War On Corruption (HBO),Exiled Chinese Billionaire Uses YouTube To Wage A War On Corruption (HBO)</t>
  </si>
  <si>
    <t>Offical bum</t>
  </si>
  <si>
    <t>Seven Large Cinnament Revives 7 Episodes "Where Memory Looks",Seven Large Cinnament Revives 7 Episodes "Where Memory Looks"</t>
  </si>
  <si>
    <t>SE ACABO LA NOVELA!! HIRVING LOZANO YA TIENE NUEVO EQUIPO Y LLEGA EN ESTA FECHA COMO REFUERZO,SE ACABO LA NOVELA!! HIRVING LOZANO YA TIENE NUEVO EQUIPO Y LLEGA EN ESTA FECHA COMO REFUERZO</t>
  </si>
  <si>
    <t>Lafourcade Fan Club</t>
  </si>
  <si>
    <t>Natalia Lafourcade en los Latin Grammy 2017,Natalia Lafourcade en los Latin Grammy 2017,Natalia Lafourcade en los Latin Grammy 2017,Natalia Lafourcade en los Latin Grammy 2017</t>
  </si>
  <si>
    <t>House</t>
  </si>
  <si>
    <t>Why did Kim Jung Sook Mrs. Suddenly put his hand in Moon Jae-in President Indonesia also blinks,Why did Kim Jung Sook Mrs. Suddenly put his hand in Moon Jae-in President Indonesia also blinks,Why did Kim Jung Sook Mrs. Suddenly put his hand in Moon Jae-in President Indonesia also blinks,Why did Kim Jung Sook Mrs. Suddenly put his hand in Moon Jae-in President Indonesia also blinks,Why did Kim Jung Sook Mrs. Suddenly put his hand in Moon Jae-in President Indonesia also blinks,Why did Kim Jung Sook Mrs. Suddenly put his hand in Moon Jae-in President Indonesia also blinks,Why did Kim Jung Sook Mrs. Suddenly put his hand in Moon Jae-in President Indonesia also blinks,Why did Kim Jung Sook Mrs. Suddenly put his hand in Moon Jae-in President Indonesia also blinks</t>
  </si>
  <si>
    <t>Hihi Jets challenges the proverbs [from the second floor],Hihi Jets challenges the proverbs [from the second floor]</t>
  </si>
  <si>
    <t>PCMC News</t>
  </si>
  <si>
    <t>Zaked and gave Maharashtra Bhushan 'When Balah Saheb the preacher reversed the preaching,Zaked and gave Maharashtra Bhushan 'When Balah Saheb the preacher reversed the preaching,Zaked and gave Maharashtra Bhushan 'When Balah Saheb the preacher reversed the preaching,Zaked and gave Maharashtra Bhushan 'When Balah Saheb the preacher reversed the preaching</t>
  </si>
  <si>
    <t>FightSpace</t>
  </si>
  <si>
    <t>Murat Gassiev: words after victory over dorkos | FightSpace.,Murat Gassiev: words after victory over dorkos | FightSpace.</t>
  </si>
  <si>
    <t>Day mirror</t>
  </si>
  <si>
    <t>Shock!!! Julia Proskurakova became a messenger !!!,Shock!!! Julia Proskurakova became a messenger !!!</t>
  </si>
  <si>
    <t>Delicious, welded chicken soup with semolina, with vegetables and without potatoes.,Delicious, welded chicken soup with semolina, with vegetables and without potatoes.</t>
  </si>
  <si>
    <t>Ashitano Odai</t>
  </si>
  <si>
    <t>If you see this device, please go 110 soon,If you see this device, please go 110 soon</t>
  </si>
  <si>
    <t>Roger Gonzalez</t>
  </si>
  <si>
    <t>Roger Gonzalez Show - PROGRAMA 3,Roger Gonzalez Show - PROGRAMA 3</t>
  </si>
  <si>
    <t>Cleveland Cavaliers on cleveland.com</t>
  </si>
  <si>
    <t>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qu...,LeBron James admits he was ripping Phil Jackson and thinks DeShaun Watson should be the Browns qu...</t>
  </si>
  <si>
    <t>Prueba estas faciles ALITAS DE POLLO AL LIMON Y SOYA, ALITAS PICANTES, #476,Prueba estas faciles ALITAS DE POLLO AL LIMON Y SOYA, ALITAS PICANTES, #476</t>
  </si>
  <si>
    <t>Nick Chernikov</t>
  </si>
  <si>
    <t>First finish! # 26 MorgenShtern, buckwheat, The Hatters,First finish! # 26 MorgenShtern, buckwheat, The Hatters</t>
  </si>
  <si>
    <t>I change the exhaust line of my C63S AMG !!,I change the exhaust line of my C63S AMG !!,I change the exhaust line of my C63S AMG !!,I change the exhaust line of my C63S AMG !!</t>
  </si>
  <si>
    <t>TheGsd</t>
  </si>
  <si>
    <t>All Groups Favorite Leading Dance (EXO, Gurley Team, Seventeen) Momo Land @ 171115 Asian Artist Awards AAA [4K FANCAM / Direct Camp],All Groups Favorite Leading Dance (EXO, Gurley Team, Seventeen) Momo Land @ 171115 Asian Artist Awards AAA [4K FANCAM / Direct Camp],All Groups Favorite Leading (EXO, Gurley, Seventeen .jbj) Momorland @ 171115 Asian Artist Awards AAA [4K FANCAM / Direct,All Groups Favorite Leading (EXO, Gurley, Seventeen .jbj) Momorland @ 171115 Asian Artist Awards AAA [4K FANCAM / Direct,All Groups Favorite Leading (EXO, Gurley, Seventeen .jbj) Momorland @ 171115 Asian Artist Awards AAA [4K FANCAM / Direct,All Groups Favorite Leading (EXO, Gurley, Seventeen .jbj) Momorland @ 171115 Asian Artist Awards AAA [4K FANCAM / Direct</t>
  </si>
  <si>
    <t>The Real Daytime</t>
  </si>
  <si>
    <t>Should One Bad Apple Spoil the Holiday Party,Should One Bad Apple Spoil the Holiday Party</t>
  </si>
  <si>
    <t>[Overseas response] Impact! "What is the Koiz ..." Not only Japanese! Skate North Korean players "Jamatoshi" and the US Media also criticized!,[Overseas response] Impact! "What is the Koiz ..." Not only Japanese! Skate North Korean players "Jamatoshi" and the US Media also criticized!</t>
  </si>
  <si>
    <t>Victoria Garcia-Bernal</t>
  </si>
  <si>
    <t>As political scientists: the resignation of Tuleyev,As political scientists: the resignation of Tuleyev</t>
  </si>
  <si>
    <t>LOS ARETES ! Historia De Terror,LOS ARETES ! Historia De Terror,LOS ARETES ! Historia De Terror,LOS ARETES ! Historia De Terror</t>
  </si>
  <si>
    <t>World's appearance NTV</t>
  </si>
  <si>
    <t>World's appearance! Television Tokusumi part January 30, 2017 170130 Australian Airport Customs vs Suspicious poet · drug woman,World's appearance! Television Tokusumi part January 30, 2017 170130 Australian Airport Customs vs Suspicious poet · drug woman</t>
  </si>
  <si>
    <t>proownez</t>
  </si>
  <si>
    <t>FIFA 18: STEAL OR NO STEAL #06,FIFA 18: STEAL OR NO STEAL #06</t>
  </si>
  <si>
    <t>Oliver Janich</t>
  </si>
  <si>
    <t>Sigmar Gabriel, the Institute &amp; Neoliberal World Violation of the Mont Pèlerin Society,Sigmar Gabriel, the Institute &amp; Neoliberal World Violation of the Mont Pèlerin Society</t>
  </si>
  <si>
    <t>UzbekFilshD</t>
  </si>
  <si>
    <t>Mehmonxona (O'Zbek Serial) | Mehmohona (Uzbek Series) 15-Qism,Mehmonxona (O'Zbek Serial) | Mehmohona (Uzbek Series) 15-Qism</t>
  </si>
  <si>
    <t>[Slowly tea ceremony] revenge of Ehata volumes,[Slowly tea ceremony] revenge of Ehata volumes</t>
  </si>
  <si>
    <t>Andrei Tirtha</t>
  </si>
  <si>
    <t>Answer Andrei Tirtha Igor Belletsky about the eternal engines on magnets,Answer Andrei Tirtha Igor Belletsky about the eternal engines on magnets</t>
  </si>
  <si>
    <t>Hotel review and 4 dishes of Vietnamese cuisine | Tropicana Beach Resort, Long Hai,Hotel review and 4 dishes of Vietnamese cuisine | Tropicana Beach Resort, Long Hai</t>
  </si>
  <si>
    <t>Millinine</t>
  </si>
  <si>
    <t>MILLININE - She wants [Official Clip],MILLININE - She wants [Official Clip]</t>
  </si>
  <si>
    <t>Legends Universe</t>
  </si>
  <si>
    <t>The Flash 4x06 Ending Team Flash meets DeVoe,The Flash 4x06 Ending Team Flash meets DeVoe</t>
  </si>
  <si>
    <t>Day-to-day</t>
  </si>
  <si>
    <t>They are all fans of de Gaulle! - Daily October 10,They are all fans of de Gaulle! - Daily October 10,They are all fans of de Gaulle! - Daily October 10,They are all fans of de Gaulle! - Daily October 10</t>
  </si>
  <si>
    <t>RealLifeLore</t>
  </si>
  <si>
    <t>What Happens to You if You Upload Your Mind to a Computer,What Happens to You if You Upload Your Mind to a Computer</t>
  </si>
  <si>
    <t>UnetealafiestaVEVO</t>
  </si>
  <si>
    <t>Kabah - Casi al Final / Te Necesito / Encontré el Amor / Una Ilusión (En Vivo),Kabah - Casi al Final / Te Necesito / Encontré el Amor / Una Ilusión (En Vivo)</t>
  </si>
  <si>
    <t>???? ?? ?? Pork bone ramen (7 kg) 45 minutes challenge! ? ?Max Suzuki? ?Max Suzuki?,???? ?? ?? Pork bone ramen (7 kg) 45 minutes challenge! ? ?Max Suzuki? ?Max Suzuki?</t>
  </si>
  <si>
    <t>Sandbox Network (Sandbox Network)</t>
  </si>
  <si>
    <t>Sandbox color is Google Play Popular App Candidate ? ? ? ?,Sandbox color is Google Play Popular App Candidate ? ? ? ?</t>
  </si>
  <si>
    <t>Argentina vs Nigeria 2-4 - All Goals &amp; Highlights - Friendly (14/11/2017),Argentina vs Nigeria 2-4 - All Goals &amp; Highlights - Friendly (14/11/2017)</t>
  </si>
  <si>
    <t>Homealone</t>
  </si>
  <si>
    <t>[Arashi] Arashi members of Arashi members,[Arashi] Arashi members of Arashi members</t>
  </si>
  <si>
    <t>Jürgen von der Lippe</t>
  </si>
  <si>
    <t>Things Leselust - Folt 4,Things Leselust - Folt 4</t>
  </si>
  <si>
    <t>Jujin</t>
  </si>
  <si>
    <t>Members who seemed after the tote is out of sound,Members who seemed after the tote is out of sound</t>
  </si>
  <si>
    <t>Mis Pastelitos</t>
  </si>
  <si>
    <t>CHARLY HACE MACARONS SIN AYUDA ¿LE SALIERON | MIS PASTELITOS,CHARLY HACE MACARONS SIN AYUDA ¿LE SALIERON | MIS PASTELITOS</t>
  </si>
  <si>
    <t>AlexGO</t>
  </si>
  <si>
    <t>Cosplay boys Lol Summer and Dawn in real life ? Lol dolls in real life! ? Alex Go.,Cosplay boys Lol Summer and Dawn in real life ? Lol dolls in real life! ? Alex Go.</t>
  </si>
  <si>
    <t>Ross Kempsell</t>
  </si>
  <si>
    <t>Bone on Labour HQ,Bone on Labour HQ,Bone on Labour HQ,Bone on Labour HQ,Bone on Labour HQ,Bone on Labour HQ,Bone on Labour HQ,Bone on Labour HQ,Bone on Labour HQ,Bone on Labour HQ</t>
  </si>
  <si>
    <t>Lab topic videos</t>
  </si>
  <si>
    <t>R1 Grand Prix 2018 Winning Shibata Yutaro Qualifying &amp; Final,R1 Grand Prix 2018 Winning Shibata Yutaro Qualifying &amp; Final</t>
  </si>
  <si>
    <t>Does this boy get straight legs without surgery | Clinic on Südring | Sat.1 TV,Does this boy get straight legs without surgery | Clinic on Südring | Sat.1 TV,Does this boy get straight legs without surgery | Clinic on Südring | Sat.1 TV,Does this boy get straight legs without surgery | Clinic on Südring | Sat.1 TV</t>
  </si>
  <si>
    <t>Bridge in YouTube</t>
  </si>
  <si>
    <t>Promotion and promotion on YouTube,Promotion and promotion on YouTube</t>
  </si>
  <si>
    <t>Byn-Anime Snk</t>
  </si>
  <si>
    <t>Shingeki No Kyojin Ova 1 Reaction El Diario de ILSE-ILSE's Notebook [SUB ESP | ENG] Attack on Titan / by N,Shingeki No Kyojin Ova 1 Reaction El Diario de ILSE-ILSE's Notebook [SUB ESP | ENG] Attack on Titan / by N</t>
  </si>
  <si>
    <t>TamilCrowd</t>
  </si>
  <si>
    <t>How much do you know the value of Sathyaraj property | Tamil Cinema News | Kollywood News | Latest Seithigal,How much do you know the value of Sathyaraj property | Tamil Cinema News | Kollywood News | Latest Seithigal</t>
  </si>
  <si>
    <t>EP 32. Do you see the number of the orders and the first, too And let me know the honey tip,EP 32. Do you see the number of the orders and the first, too And let me know the honey tip,EP 32. Do you see the number of the orders and the first, too And let me know the honey tip,EP 32. Do you see the number of the orders and the first, too And let me know the honey tip,EP 32. Do you see the number of the orders and the first, too And let me know the honey tip,EP 32. Do you see the number of the orders and the first, too And let me know the honey tip</t>
  </si>
  <si>
    <t>EVA evatgofficial</t>
  </si>
  <si>
    <t>EVA - MAMMA MIA (Official Music Video),EVA - MAMMA MIA (Official Music Video)</t>
  </si>
  <si>
    <t>Jon Olsson.</t>
  </si>
  <si>
    <t>MY NEW 800 HP G500 4x4 TESTED TO THE LIMIT! | VLOG² 107,MY NEW 800 HP G500 4x4 TESTED TO THE LIMIT! | VLOG² 107</t>
  </si>
  <si>
    <t>DUTERTE NEWS REPORT</t>
  </si>
  <si>
    <t>Wow very well! Duterte and Trump impressed the biging singing artist singing in 31st ASEAN,Wow very well! Duterte and Trump impressed the biging singing artist singing in 31st ASEAN</t>
  </si>
  <si>
    <t>If you saw coins on the grave - do not touch them for anything!,If you saw coins on the grave - do not touch them for anything!</t>
  </si>
  <si>
    <t>?Geoguessr Live # 4? Where is this Identify the current location by reliant on knowledge! The challenge of the east large raw quiz king,?Geoguessr Live # 4? Where is this Identify the current location by reliant on knowledge! The challenge of the east large raw quiz king</t>
  </si>
  <si>
    <t>Japan movie full 2017HD</t>
  </si>
  <si>
    <t>Holiday Love Episode 7,Holiday Love Episode 7</t>
  </si>
  <si>
    <t>NHL Russia</t>
  </si>
  <si>
    <t>Kuznetsov scored in overtime,Kuznetsov scored in overtime</t>
  </si>
  <si>
    <t>ChrisStapletonVEVO</t>
  </si>
  <si>
    <t>Chris Stapleton - Scarecrow In The Garden (Audio),Chris Stapleton - Scarecrow In The Garden (Audio),Chris Stapleton - Scarecrow In The Garden (Audio),Chris Stapleton - Scarecrow In The Garden (Audio),Chris Stapleton - Scarecrow In The Garden (Audio),Chris Stapleton - Scarecrow In The Garden (Audio)</t>
  </si>
  <si>
    <t>After - chemists,After - chemists</t>
  </si>
  <si>
    <t>RNSNS</t>
  </si>
  <si>
    <t>Bookeer - Bitch on the knees,Bookeer - Bitch on the knees</t>
  </si>
  <si>
    <t>Gussa Channel</t>
  </si>
  <si>
    <t>April 1, 2016 Publication decision! "Thunderbolt Fantasy Project" x "Touken Ranbu -Online-" Visualization Project 2nd!,April 1, 2016 Publication decision! "Thunderbolt Fantasy Project" x "Touken Ranbu -Online-" Visualization Project 2nd!</t>
  </si>
  <si>
    <t>TrainVEVO</t>
  </si>
  <si>
    <t>Train - Have Yourself a Merry Little Christmas,Train - Have Yourself a Merry Little Christmas</t>
  </si>
  <si>
    <t>NCT RECORDING DIARY #1,NCT RECORDING DIARY #1</t>
  </si>
  <si>
    <t>ABS-CBN Entertainment</t>
  </si>
  <si>
    <t>GGV: Vice Ganda had an unexpected guest,GGV: Vice Ganda had an unexpected guest</t>
  </si>
  <si>
    <t>kento kanai</t>
  </si>
  <si>
    <t>Nogizaka 46 Zelka hill 46 conforming place summary,Nogizaka 46 Zelka hill 46 conforming place summary</t>
  </si>
  <si>
    <t>Create a channel 2</t>
  </si>
  <si>
    <t>Johnny's Office Yamaguchi Tatsuya and Cancel MR. Sunday TOKIO 4-piece Comments Full text "Back to origin",Johnny's Office Yamaguchi Tatsuya and Cancel MR. Sunday TOKIO 4-piece Comments Full text "Back to origin"</t>
  </si>
  <si>
    <t>The Saintcoms: The Abrahams | Good work originals,The Saintcoms: The Abrahams | Good work originals</t>
  </si>
  <si>
    <t>PushinaMito</t>
  </si>
  <si>
    <t>Wednesday downtown "Theory of lyrics with good feeling alone with the name of the entertainer" ? Main theory · If my own material happens in reality, it is Tsukko and shimmered,Wednesday downtown "Theory of lyrics with good feeling alone with the name of the entertainer" ? Main theory · If my own material happens in reality, it is Tsukko and shimmered</t>
  </si>
  <si>
    <t>High voltage</t>
  </si>
  <si>
    <t>Fight against corruption will begin with Putin !!! - Brasnin,Fight against corruption will begin with Putin !!! - Brasnin</t>
  </si>
  <si>
    <t>What Does The Sign Say (GAME),What Does The Sign Say (GAME)</t>
  </si>
  <si>
    <t>38 "</t>
  </si>
  <si>
    <t>You - Zoey (Handypreview),You - Zoey (Handypreview),You - Zoey (Handypreview),You - Zoey (Handypreview)</t>
  </si>
  <si>
    <t>10 Prankov and Lifehakov for school / how to bring gadgets to school,10 Prankov and Lifehakov for school / how to bring gadgets to school</t>
  </si>
  <si>
    <t>E. M. Real opposition</t>
  </si>
  <si>
    <t>G0v0rit M0Scva !!! 03.03.2018 - Breastman changes R0ssia !!! G. Zyuganov and P. Bead,G0v0rit M0Scva !!! 03.03.2018 - Breastman changes R0ssia !!! G. Zyuganov and P. Bead</t>
  </si>
  <si>
    <t>Sia - Everyday Is Christmas,Sia - Everyday Is Christmas</t>
  </si>
  <si>
    <t>Gilmyi TV</t>
  </si>
  <si>
    <t>Hongdae Header Actual Video,Hongdae Header Actual Video,Hongdae Header Actual Video,Hongdae Header Actual Video</t>
  </si>
  <si>
    <t>Is Katja Krasavice your competitor, you bumsluder | Micaela Schäfer in Hate Interview,Is Katja Krasavice your competitor, you bumsluder | Micaela Schäfer in Hate Interview</t>
  </si>
  <si>
    <t>Paparazzi</t>
  </si>
  <si>
    <t>[TOKIO] TOKIO press conference full (high quality),[TOKIO] TOKIO press conference full (high quality)</t>
  </si>
  <si>
    <t>FUKREY RETURNS | Trailer Reaction w/ Tiffany Mink!,FUKREY RETURNS | Trailer Reaction w/ Tiffany Mink!,FUKREY RETURNS | Trailer Reaction w/ Tiffany Mink!,FUKREY RETURNS | Trailer Reaction w/ Tiffany Mink!</t>
  </si>
  <si>
    <t>DOCUS HOME</t>
  </si>
  <si>
    <t>CRIMENES IMPERFECTOS RESUELTO 30 AÑOS DESPUES,CRIMENES IMPERFECTOS RESUELTO 30 AÑOS DESPUES</t>
  </si>
  <si>
    <t>Daily Snap</t>
  </si>
  <si>
    <t>The Marseillais vs the rest of the world 2 - Episode 52 HD - 13 November 2017,The Marseillais vs the rest of the world 2 - Episode 52 HD - 13 November 2017</t>
  </si>
  <si>
    <t>NPB news 2</t>
  </si>
  <si>
    <t>180311 (Sun) Titan Uehara Hiroshi Kasuwa Return Free Strike Ployal / Professional Baseball Highlights,180311 (Sun) Titan Uehara Hiroshi Kasuwa Return Free Strike Ployal / Professional Baseball Highlights</t>
  </si>
  <si>
    <t>Wen TV</t>
  </si>
  <si>
    <t>Chuanp is coming from the Beijing, "turning his face" China released "Amazing" policy ("Wanwei Reading" 20171110),Chuanp is coming from the Beijing, "turning his face" China released "Amazing" policy ("Wanwei Reading" 20171110)</t>
  </si>
  <si>
    <t>What ‘Dr. Phil’ Team Discovers In Kenya When Searching For Woman’s Boyfriend,What ‘Dr. Phil’ Team Discovers In Kenya When Searching For Woman’s Boyfriend</t>
  </si>
  <si>
    <t>MrSebi543</t>
  </si>
  <si>
    <t>The three question marks under high voltage / high strand (original) (special sequence),The three question marks under high voltage / high strand (original) (special sequence),The three question marks under high voltage / high strand (original) (special sequence),The three question marks under high voltage / high strand (original) (special sequence)</t>
  </si>
  <si>
    <t>Ch3Thailand</t>
  </si>
  <si>
    <t>Saitarnhuajai EP.5 Lee Strap Episode 2/9 | 15-11-60 | CH3Thailand,Saitarnhuajai EP.5 Lee Strap Episode 2/9 | 15-11-60 | CH3Thailand</t>
  </si>
  <si>
    <t>Easy Thermomix</t>
  </si>
  <si>
    <t>The best Thermomix beginners tips when the Thermomix is ??new,The best Thermomix beginners tips when the Thermomix is ??new,The best Thermomix beginners tips when the Thermomix is ??new,The best Thermomix beginners tips when the Thermomix is ??new</t>
  </si>
  <si>
    <t>Caupet</t>
  </si>
  <si>
    <t>Still a big discomfort live!,Still a big discomfort live!</t>
  </si>
  <si>
    <t>Soccer AM</t>
  </si>
  <si>
    <t>Who's the toughest player at Chelsea | Eden Hazard | Teammates 2.0,Who's the toughest player at Chelsea | Eden Hazard | Teammates 2.0,Who's the toughest player at Chelsea | Eden Hazard | Teammates 2.0,Who's the toughest player at Chelsea | Eden Hazard | Teammates 2.0,Who's the toughest player at Chelsea | Eden Hazard | Teammates 2.0,Who's the toughest player at Chelsea | Eden Hazard | Teammates 2.0,Who's the toughest player at Chelsea | Eden Hazard | Teammates 2.0,Who's the toughest player at Chelsea | Eden Hazard | Teammates 2.0</t>
  </si>
  <si>
    <t>Headcrashhun</t>
  </si>
  <si>
    <t>Kanjani Eight Chronicle April 21, 2018,Kanjani Eight Chronicle April 21, 2018</t>
  </si>
  <si>
    <t>Fernanda Berlei</t>
  </si>
  <si>
    <t>FILETES DE PESCADO A LOS TRES CHILES,FILETES DE PESCADO A LOS TRES CHILES</t>
  </si>
  <si>
    <t>Pastel de Zanahoria,Pastel de Zanahoria</t>
  </si>
  <si>
    <t>RilShow</t>
  </si>
  <si>
    <t>The most sharp skates for Nuba! How to make skates! How to pour the rink! Skating in the freezer! Blade sharp,The most sharp skates for Nuba! How to make skates! How to pour the rink! Skating in the freezer! Blade sharp</t>
  </si>
  <si>
    <t>Before being dead - episode 02,Before being dead - episode 02</t>
  </si>
  <si>
    <t>After all Aso Taro is amazing. 4,After all Aso Taro is amazing. 4</t>
  </si>
  <si>
    <t>Clean Bandit</t>
  </si>
  <si>
    <t>Clean Bandit - Solo feat. Demi Lovato [Official Video],Clean Bandit - Solo feat. Demi Lovato [Official Video]</t>
  </si>
  <si>
    <t>I Tried Period Yoga Pants,I Tried Period Yoga Pants,I Tried Period Yoga Pants,I Tried Period Yoga Pants,I Tried Period Yoga Pants,I Tried Period Yoga Pants,I Tried Period Yoga Pants,I Tried Period Yoga Pants,I Tried Period Yoga Pants,I Tried Period Yoga Pants,I Tried Period Yoga Pants,I Tried Period Yoga Pants</t>
  </si>
  <si>
    <t>Safiya Nygaard.</t>
  </si>
  <si>
    <t>[Dean eating] I tried to make an ultra-high-calorie breakfast [25218 kcal],[Dean eating] I tried to make an ultra-high-calorie breakfast [25218 kcal],[Dean eating] I tried to make an ultra-high-calorie breakfast [25218 kcal],[Dean eating] I tried to make an ultra-high-calorie breakfast [25218 kcal]</t>
  </si>
  <si>
    <t>Track&amp;Field HD</t>
  </si>
  <si>
    <t>Boston Marathon 2018,Boston Marathon 2018</t>
  </si>
  <si>
    <t>[Glowing eating] Challenge 100 dumplings! ! You can break it with a margin,[Glowing eating] Challenge 100 dumplings! ! You can break it with a margin</t>
  </si>
  <si>
    <t>News market</t>
  </si>
  <si>
    <t>Birds fly / Sun-shun Lee's impressive coping, minister's knees, and show the presence of the country, the country's existence, did not predict the wrong earthquake of the opposite / Moon Jae-in for the opposite,Birds fly / Sun-shun Lee's impressive coping, minister's knees, and show the presence of the country, the country's existence, did not predict the wrong earthquake of the opposite / Moon Jae-in for the opposite,Birds fly / Sun-shun Lee's impressive coping, minister's knees, and show the presence of the country, the country's existence, did not predict the wrong earthquake of the opposite / Moon Jae-in for the opposite,Birds fly / Sun-shun Lee's impressive coping, minister's knees, and show the presence of the country, the country's existence, did not predict the wrong earthquake of the opposite / Moon Jae-in for the opposite</t>
  </si>
  <si>
    <t>Evgeny Roizman</t>
  </si>
  <si>
    <t>The invasion of someone else's country. Meeting with subscribers in Moscow.,The invasion of someone else's country. Meeting with subscribers in Moscow.</t>
  </si>
  <si>
    <t>Ya empezó la construccion del nuevo hogar para Julio y familia. Tu donativo en accion. Parte 2,Ya empezó la construccion del nuevo hogar para Julio y familia. Tu donativo en accion. Parte 2</t>
  </si>
  <si>
    <t>Lisa and Lena | Lose It (Jerry Folk Remix) (Musical.ly),Lisa and Lena | Lose It (Jerry Folk Remix) (Musical.ly)</t>
  </si>
  <si>
    <t>Oral game bulletin JIN FX Investment Department</t>
  </si>
  <si>
    <t>FX report, minus 10 million yen! This week is a big chance to make a big profit! !,FX report, minus 10 million yen! This week is a big chance to make a big profit! !</t>
  </si>
  <si>
    <t>Tappsyarma</t>
  </si>
  <si>
    <t>New Moon in Scorpion 18 11 2017 - When the facade is cracking ... the reaction of the collective,New Moon in Scorpion 18 11 2017 - When the facade is cracking ... the reaction of the collective</t>
  </si>
  <si>
    <t>ZJSTV MUSIC CHANNEL - The voice of dreams is broadcast -</t>
  </si>
  <si>
    <t>[Full] Lin Junjie Zhang Yuying "Double J" Tong Taiwan Song Lin Yilian Shende Deductive Zhang Huimei Classic Li Ronghao "Put" "Adapted" EP.3 2017111 / Zhejiang Satellite TV official HD /,[Full] Lin Junjie Zhang Yuying "Double J" Tong Taiwan Song Lin Yilian Shende Deductive Zhang Huimei Classic Li Ronghao "Put" "Adapted" EP.3 2017111 / Zhejiang Satellite TV official HD /</t>
  </si>
  <si>
    <t>Cooperative Official</t>
  </si>
  <si>
    <t>Cooperative - Miljan and Marko went to - 15.11.2017.,Cooperative - Miljan and Marko went to - 15.11.2017.,Cooperative - Miljan and Marko went to - 15.11.2017.,Cooperative - Miljan and Marko went to - 15.11.2017.</t>
  </si>
  <si>
    <t>Sin Senos Si Hay Paraiso 2 | Capitulo 79 - 2/5 COMPLETO HD,Sin Senos Si Hay Paraiso 2 | Capitulo 79 - 2/5 COMPLETO HD</t>
  </si>
  <si>
    <t>The bled'art</t>
  </si>
  <si>
    <t>I received a huge package!,I received a huge package!</t>
  </si>
  <si>
    <t>Successful and satisfied cat dog and cat sleeping together,Successful and satisfied cat dog and cat sleeping together</t>
  </si>
  <si>
    <t>Pembe Cherole</t>
  </si>
  <si>
    <t>My playlist! Dance with us ???? - Pembe Cherole,My playlist! Dance with us ???? - Pembe Cherole</t>
  </si>
  <si>
    <t>Music &amp; New Music &amp; New</t>
  </si>
  <si>
    <t>[Money Flower OST Part.1] ISU (M.c The Max) (MC The Max) - My Way (Official Audio),[Money Flower OST Part.1] ISU (M.c The Max) (MC The Max) - My Way (Official Audio)</t>
  </si>
  <si>
    <t>PocketMagazine</t>
  </si>
  <si>
    <t>[Pocket Magazine] 12 reasons you do not have to buy iPhone X, a very subjective practice 2 reviews. iPhone X,[Pocket Magazine] 12 reasons you do not have to buy iPhone X, a very subjective practice 2 reviews. iPhone X</t>
  </si>
  <si>
    <t>Pixielocks</t>
  </si>
  <si>
    <t>? SILVER PLAYBUTTON UNBOXING (and making it cute) ?,? SILVER PLAYBUTTON UNBOXING (and making it cute) ?,? SILVER PLAYBUTTON UNBOXING (and making it cute) ?,? SILVER PLAYBUTTON UNBOXING (and making it cute) ?,? SILVER PLAYBUTTON UNBOXING (and making it cute) ?,? SILVER PLAYBUTTON UNBOXING (and making it cute) ?,? SILVER PLAYBUTTON UNBOXING (and making it cute) ?,? SILVER PLAYBUTTON UNBOXING (and making it cute) ?</t>
  </si>
  <si>
    <t>Difficult Psycho</t>
  </si>
  <si>
    <t>Every Kevin Spacey Joke from Difficult People,Every Kevin Spacey Joke from Difficult People,Every Kevin Spacey Joke from Difficult People,Every Kevin Spacey Joke from Difficult People,Every Kevin Spacey Joke from Difficult People,Every Kevin Spacey Joke from Difficult People,Every Kevin Spacey Joke from Difficult People,Every Kevin Spacey Joke from Difficult People,Every Kevin Spacey Joke from Difficult People,Every Kevin Spacey Joke from Difficult People</t>
  </si>
  <si>
    <t>What bothers and what is the man who is coming up today Divination Online / 4 Scenario Tarot,What bothers and what is the man who is coming up today Divination Online / 4 Scenario Tarot</t>
  </si>
  <si>
    <t>62 diamonds are the reason for this price - brooch, 750 gold | BARES FOR RARES,62 diamonds are the reason for this price - brooch, 750 gold | BARES FOR RARES</t>
  </si>
  <si>
    <t>How To Learn Astrology in Hindi</t>
  </si>
  <si>
    <t>Saturn Amavasya November 18, 2017 night, burn this place quietly and give it to your wish. I amavasya,Saturn Amavasya November 18, 2017 night, burn this place quietly and give it to your wish. I amavasya</t>
  </si>
  <si>
    <t>Monstaxmas Monstaxmas</t>
  </si>
  <si>
    <t>171114 The Show Montste X More Show Choice # 1 Announcement and Impression / Monsta X Dramarama # monstax1stwin,171114 The Show Montste X More Show Choice # 1 Announcement and Impression / Monsta X Dramarama # monstax1stwin,171114 The Show Montste X More Show Choice # 1 Announcement and Impression / Monsta X Dramarama # monstax1stwin,171114 The Show Montste X More Show Choice # 1 Announcement and Impression / Monsta X Dramarama # monstax1stwin</t>
  </si>
  <si>
    <t>JUSTFUN</t>
  </si>
  <si>
    <t>Nanny heard noise at the top when the father checked the video from hidden cameras was shocked,Nanny heard noise at the top when the father checked the video from hidden cameras was shocked</t>
  </si>
  <si>
    <t>Genes Promo | 18th November 2017 | Indraneel, Meghana | Genes Latest Promo,Genes Promo | 18th November 2017 | Indraneel, Meghana | Genes Latest Promo,Genes Promo | 18th November 2017 | Indraneel, Meghana | Genes Latest Promo,Genes Promo | 18th November 2017 | Indraneel, Meghana | Genes Latest Promo</t>
  </si>
  <si>
    <t>Major Lazer</t>
  </si>
  <si>
    <t>Diplo - Get It Right (Feat. MØ) (Official Lyric Video),Diplo - Get It Right (Feat. MØ) (Official Lyric Video),Diplo - Get It Right (Feat. MØ) (Official Lyric Video),Diplo - Get It Right (Feat. MØ) (Official Lyric Video)</t>
  </si>
  <si>
    <t>MLP Animation Today</t>
  </si>
  <si>
    <t>Ballet Bridge Injury My Little Photini Equestria Girls - The Story of Twilight Sparkle - You Pick The Dress Would,Ballet Bridge Injury My Little Photini Equestria Girls - The Story of Twilight Sparkle - You Pick The Dress Would</t>
  </si>
  <si>
    <t>Nash HOCKEY</t>
  </si>
  <si>
    <t>CSKA - SKA. Review of Match. 04.04.2018,CSKA - SKA. Review of Match. 04.04.2018</t>
  </si>
  <si>
    <t>Mon Laferte - La Trenza (En Vivo),Mon Laferte - La Trenza (En Vivo)</t>
  </si>
  <si>
    <t>Comedy Club: New Body Transplant,Comedy Club: New Body Transplant</t>
  </si>
  <si>
    <t>Queen of fairies,Queen of fairies</t>
  </si>
  <si>
    <t>Kstory</t>
  </si>
  <si>
    <t>Kim, Jang-gum, MBC, president of Bae Hyun-jin,,Kim, Jang-gum, MBC, president of Bae Hyun-jin,,Kim, Jang-gum, MBC, president of Bae Hyun-jin,,Kim, Jang-gum, MBC, president of Bae Hyun-jin,,Kim, Jang-gum, MBC, president of Bae Hyun-jin,,Kim, Jang-gum, MBC, president of Bae Hyun-jin,</t>
  </si>
  <si>
    <t>zeetv</t>
  </si>
  <si>
    <t>Kundali Bhagya - Horoscope Destiny - Episode 89 - November 13, 2017 - Preview,Kundali Bhagya - Horoscope Destiny - Episode 89 - November 13, 2017 - Preview</t>
  </si>
  <si>
    <t>Meet Bob</t>
  </si>
  <si>
    <t>Bob opens shop,Bob opens shop</t>
  </si>
  <si>
    <t>Kick11.</t>
  </si>
  <si>
    <t>Balloon D'Or Winner Jellakt! Zlatan to the World Cup in Russia | Kicknews,Balloon D'Or Winner Jellakt! Zlatan to the World Cup in Russia | Kicknews</t>
  </si>
  <si>
    <t>MIFA OFFICIAL CHANNEL</t>
  </si>
  <si>
    <t>Ukas Casy Tour 2018 Japanese Anthem Trailer,Ukas Casy Tour 2018 Japanese Anthem Trailer</t>
  </si>
  <si>
    <t>Many CAs are Lippying Favorites Funde &amp; Face Mask ? [Cute Kitten and Purchase Product Introduction],Many CAs are Lippying Favorites Funde &amp; Face Mask ? [Cute Kitten and Purchase Product Introduction]</t>
  </si>
  <si>
    <t>HSM2k2</t>
  </si>
  <si>
    <t>? AFD - Prof. Dr. Jörg Muthen - Last speech in the state parliament - the Minister of Finance reads the Levites,? AFD - Prof. Dr. Jörg Muthen - Last speech in the state parliament - the Minister of Finance reads the Levites,? AFD - Prof. Dr. Jörg Muthen - Last speech in the state parliament - the Minister of Finance reads the Levites,? AFD - Prof. Dr. Jörg Muthen - Last speech in the state parliament - the Minister of Finance reads the Levites</t>
  </si>
  <si>
    <t>Dalmyd</t>
  </si>
  <si>
    <t>Found Possible Human Bone, 2 Knives and Diamonds Underwater in River! (Scuba Diving),Found Possible Human Bone, 2 Knives and Diamonds Underwater in River! (Scuba Diving),Found Possible Human Bone, 2 Knives and Diamonds Underwater in River! (Scuba Diving),Found Possible Human Bone, 2 Knives and Diamonds Underwater in River! (Scuba Diving)</t>
  </si>
  <si>
    <t>Filmactu.</t>
  </si>
  <si>
    <t>Hotel Transylvania 3 Trailer VF (Animation, 2018),Hotel Transylvania 3 Trailer VF (Animation, 2018),Hotel Transylvania 3 Trailer VF (Animation, 2018),Hotel Transylvania 3 Trailer VF (Animation, 2018)</t>
  </si>
  <si>
    <t>Meek Mill Outrage,Meek Mill Outrage</t>
  </si>
  <si>
    <t>?Official? A forbidden two people and life hell! The means of revenge demon is an unusual area-10 o'clock broadcast "Monte Criste" 30 seconds notice due to May 10 (Thu),?Official? A forbidden two people and life hell! The means of revenge demon is an unusual area-10 o'clock broadcast "Monte Criste" 30 seconds notice due to May 10 (Thu)</t>
  </si>
  <si>
    <t>Night contact</t>
  </si>
  <si>
    <t>Finger up - movie trailer.,Finger up - movie trailer.</t>
  </si>
  <si>
    <t>Official Jeremy Corbyn Channel</t>
  </si>
  <si>
    <t>George Durack | Remembrance Sunday | You Can't Forget,George Durack | Remembrance Sunday | You Can't Forget,George Durack | Remembrance Sunday | You Can't Forget,George Durack | Remembrance Sunday | You Can't Forget,George Durack | Remembrance Sunday | You Can't Forget,George Durack | Remembrance Sunday | You Can't Forget,George Durack | Remembrance Sunday | You Can't Forget,George Durack | Remembrance Sunday | You Can't Forget</t>
  </si>
  <si>
    <t>News subscription</t>
  </si>
  <si>
    <t>Kim Ho-joon's News Factory November 13 (Mon) Whole full version Chungcheongri Park Sang-woo Choi, Kang-wook Kim Joon-hyung,,Kim Ho-joon's News Factory November 13 (Mon) Whole full version Chungcheongri Park Sang-woo Choi, Kang-wook Kim Joon-hyung,</t>
  </si>
  <si>
    <t>YOUTUBERS REACT TO TOP 10 TWITTER ACCOUNTS OF ALL TIME,YOUTUBERS REACT TO TOP 10 TWITTER ACCOUNTS OF ALL TIME,YOUTUBERS REACT TO TOP 10 TWITTER ACCOUNTS OF ALL TIME,YOUTUBERS REACT TO TOP 10 TWITTER ACCOUNTS OF ALL TIME,YOUTUBERS REACT TO TOP 10 TWITTER ACCOUNTS OF ALL TIME,YOUTUBERS REACT TO TOP 10 TWITTER ACCOUNTS OF ALL TIME,YOUTUBERS REACT TO TOP 10 TWITTER ACCOUNTS OF ALL TIME,YOUTUBERS REACT TO TOP 10 TWITTER ACCOUNTS OF ALL TIME</t>
  </si>
  <si>
    <t>Humor ICTV - Official Channel</t>
  </si>
  <si>
    <t>Suddenly came to visit the neighbors - jokes May-June - Graduation 2018 - Diesel Show Best,Suddenly came to visit the neighbors - jokes May-June - Graduation 2018 - Diesel Show Best</t>
  </si>
  <si>
    <t>Design team</t>
  </si>
  <si>
    <t>Design team (design show 2017) concert program | Design show 2017,Design team (design show 2017) concert program | Design show 2017</t>
  </si>
  <si>
    <t>Verne Troyer</t>
  </si>
  <si>
    <t>Saving Dogs From The Asian Dog Meat Trade! (Emotional),Saving Dogs From The Asian Dog Meat Trade! (Emotional),Saving Dogs From The Asian Dog Meat Trade! (Emotional),Saving Dogs From The Asian Dog Meat Trade! (Emotional),Saving Dogs From The Asian Dog Meat Trade! (Emotional),Saving Dogs From The Asian Dog Meat Trade! (Emotional)</t>
  </si>
  <si>
    <t>Woman for a married 4 days horrible - Kanchipuram,Woman for a married 4 days horrible - Kanchipuram,Woman for a married 4 days horrible - Kanchipuram,Woman for a married 4 days horrible - Kanchipuram,Woman for a married 4 days horrible - Kanchipuram,Woman for a married 4 days horrible - Kanchipuram,Woman for a married 4 days horrible - Kanchipuram,Woman for a married 4 days horrible - Kanchipuram</t>
  </si>
  <si>
    <t>El Robot de Platón</t>
  </si>
  <si>
    <t>MITOS ZOOLÓGICOS,MITOS ZOOLÓGICOS</t>
  </si>
  <si>
    <t>ATENCION!! LLEGAN A LA LIGA MX ESTOS DIRECTORES TECNICOS PARA MONTERREY CHIVAS O CHIVAS,ATENCION!! LLEGAN A LA LIGA MX ESTOS DIRECTORES TECNICOS PARA MONTERREY CHIVAS O CHIVAS</t>
  </si>
  <si>
    <t>I am a Jim Jim 171117 (Fri) 9595 Show 'MB, who only made achievements like Communist Party! Sam Sam GH! ',I am a Jim Jim 171117 (Fri) 9595 Show 'MB, who only made achievements like Communist Party! Sam Sam GH! ',I am a Jim Jim 171117 (Fri) 9595 Show 'MB, who only made achievements like Communist Party! Sam Sam GH! ',I am a Jim Jim 171117 (Fri) 9595 Show 'MB, who only made achievements like Communist Party! Sam Sam GH! '</t>
  </si>
  <si>
    <t>Content Seven</t>
  </si>
  <si>
    <t>[Official] Korean drama "You are terrible" DVD trailer,[Official] Korean drama "You are terrible" DVD trailer</t>
  </si>
  <si>
    <t>Redenchen.</t>
  </si>
  <si>
    <t>What is the life of majors in South Korea,What is the life of majors in South Korea</t>
  </si>
  <si>
    <t>Rain and light</t>
  </si>
  <si>
    <t>[Breaking news] Kanjani Eight emergency interview Shibuya Subaru Johnny's annual leave,[Breaking news] Kanjani Eight emergency interview Shibuya Subaru Johnny's annual leave</t>
  </si>
  <si>
    <t>Tomokuma pet</t>
  </si>
  <si>
    <t>Hamster and Chinchilla are really cute and cute!,Hamster and Chinchilla are really cute and cute!</t>
  </si>
  <si>
    <t>UNHhhh Ep 68: Goodbye Barbara w/ Trixie Mattel &amp; Katya Zamolodchikova,UNHhhh Ep 68: Goodbye Barbara w/ Trixie Mattel &amp; Katya Zamolodchikova,UNHhhh Ep 68: Goodbye Barbara w/ Trixie Mattel &amp; Katya Zamolodchikova,UNHhhh Ep 68: Goodbye Barbara w/ Trixie Mattel &amp; Katya Zamolodchikova,UNHhhh Ep 68: Goodbye Barbara w/ Trixie Mattel &amp; Katya Zamolodchikova,UNHhhh Ep 68: Goodbye Barbara w/ Trixie Mattel &amp; Katya Zamolodchikova,UNHhhh Ep 68: Goodbye Barbara w/ Trixie Mattel &amp; Katya Zamolodchikova,UNHhhh Ep 68: Goodbye Barbara w/ Trixie Mattel &amp; Katya Zamolodchikova,UNHhhh Ep 68: Goodbye Barbara w/ Trixie Mattel &amp; Katya Zamolodchikova,UNHhhh Ep 68: Goodbye Barbara w/ Trixie Mattel &amp; Katya Zamolodchikova</t>
  </si>
  <si>
    <t>Alitho SARADAGA | 13th November 2017 | Thagubothu ramesh, praveen l full episode | Etv Telugu,Alitho SARADAGA | 13th November 2017 | Thagubothu ramesh, praveen l full episode | Etv Telugu</t>
  </si>
  <si>
    <t>R-1 victory Shibata Shitaro is out of story &amp; bananaman turning questions! Nonstop,R-1 victory Shibata Shitaro is out of story &amp; bananaman turning questions! Nonstop,R-1 victory Shibata Shitaro is out of story &amp; bananaman turning questions! Nonstop,R-1 victory Shibata Shitaro is out of story &amp; bananaman turning questions! Nonstop</t>
  </si>
  <si>
    <t>Lutz Bachmann</t>
  </si>
  <si>
    <t>13.11.2017 Pegida live from the main train station Dresden,13.11.2017 Pegida live from the main train station Dresden</t>
  </si>
  <si>
    <t>[Maiden Mide] The Yankee before the house is really messy.,[Maiden Mide] The Yankee before the house is really messy.</t>
  </si>
  <si>
    <t>soyFrancisco ALV</t>
  </si>
  <si>
    <t>TAG DE LAS 20 CANCIONES | soyFrancisco ALV,TAG DE LAS 20 CANCIONES | soyFrancisco ALV</t>
  </si>
  <si>
    <t>Aditya Music</t>
  </si>
  <si>
    <t>Khakee Movie Super Hit Trailer # 1 || Khakee Telugu Movie || Karthi, Rakul Preet || Ghibran,Khakee Movie Super Hit Trailer # 1 || Khakee Telugu Movie || Karthi, Rakul Preet || Ghibran</t>
  </si>
  <si>
    <t>Mohamed the Vagabond</t>
  </si>
  <si>
    <t>Explo Inquiry: Visit of the haunted mansion seen by the big JD and Silentjill - #Fakeornottotofake,Explo Inquiry: Visit of the haunted mansion seen by the big JD and Silentjill - #Fakeornottotofake</t>
  </si>
  <si>
    <t>Experiment - Bilou shower foam vs 710 degree hot gas burner ??,Experiment - Bilou shower foam vs 710 degree hot gas burner ??</t>
  </si>
  <si>
    <t>Evolution of the Ford Mustang | Donut Media,Evolution of the Ford Mustang | Donut Media,Evolution of the Ford Mustang | Donut Media,Evolution of the Ford Mustang | Donut Media,Evolution of the Ford Mustang | Donut Media,Evolution of the Ford Mustang | Donut Media</t>
  </si>
  <si>
    <t>I am a statue that I am a member of Kang Kyung-joon, who is worried about the 2nd house,,I am a statue that I am a member of Kang Kyung-joon, who is worried about the 2nd house,</t>
  </si>
  <si>
    <t>Chronoscope</t>
  </si>
  <si>
    <t>The first hours in space! Yura, we correct,The first hours in space! Yura, we correct</t>
  </si>
  <si>
    <t>dodievite</t>
  </si>
  <si>
    <t>dodie - Vevo Real Guides: dodie in Belfast - Sponsored by Tourism Ireland,dodie - Vevo Real Guides: dodie in Belfast - Sponsored by Tourism Ireland</t>
  </si>
  <si>
    <t>Bauer is looking for a woman: Anna and Gerald are engaged,Bauer is looking for a woman: Anna and Gerald are engaged</t>
  </si>
  <si>
    <t>Yoyo TV Kannada</t>
  </si>
  <si>
    <t>If the rice was made of washed water, the hair does not fall in birth &amp; thickness in birth | Yoyokannada,If the rice was made of washed water, the hair does not fall in birth &amp; thickness in birth | Yoyokannada,If the rice was made of washed water, the hair does not fall in birth &amp; thickness in birth | Yoyokannada,If the rice was made of washed water, the hair does not fall in birth &amp; thickness in birth | Yoyokannada</t>
  </si>
  <si>
    <t>Evolution of the Jeep 4x4 Utility Vehicle | Donut Media,Evolution of the Jeep 4x4 Utility Vehicle | Donut Media,Evolution of the Jeep 4x4 Utility Vehicle | Donut Media,Evolution of the Jeep 4x4 Utility Vehicle | Donut Media,Evolution of the Jeep 4x4 Utility Vehicle | Donut Media,Evolution of the Jeep 4x4 Utility Vehicle | Donut Media,Evolution of the Jeep 4x4 Utility Vehicle | Donut Media,Evolution of the Jeep 4x4 Utility Vehicle | Donut Media</t>
  </si>
  <si>
    <t>Bennnzz</t>
  </si>
  <si>
    <t>On Pack our 3 + big players fut18 !!! Opening FIFA18 Pack,On Pack our 3 + big players fut18 !!! Opening FIFA18 Pack,On Pack our 3 + big players fut18 !!! Opening FIFA18 Pack,On Pack our 3 + big players fut18 !!! Opening FIFA18 Pack</t>
  </si>
  <si>
    <t>Origin regression! Get a royal road's excessive food !!,Origin regression! Get a royal road's excessive food !!</t>
  </si>
  <si>
    <t>STAR MONEY</t>
  </si>
  <si>
    <t>Onions in Face style (from the market) | Fans confused with face,Onions in Face style (from the market) | Fans confused with face</t>
  </si>
  <si>
    <t>TVF Bachelors | Season 2 | Official Trailer,TVF Bachelors | Season 2 | Official Trailer,TVF Bachelors | Season 2 | Official Trailer,TVF Bachelors | Season 2 | Official Trailer</t>
  </si>
  <si>
    <t>top virar</t>
  </si>
  <si>
    <t>Caballo Sereno despide emotivamente a su dueño en su funeral,Caballo Sereno despide emotivamente a su dueño en su funeral</t>
  </si>
  <si>
    <t>That is why in the future everything will be bad. 5 reasons,That is why in the future everything will be bad. 5 reasons</t>
  </si>
  <si>
    <t>The 'Stranger Things' Kids Were Nearly a Motown Super Group,The 'Stranger Things' Kids Were Nearly a Motown Super Group,The 'Stranger Things' Kids Were Nearly a Motown Super Group,The 'Stranger Things' Kids Were Nearly a Motown Super Group,The 'Stranger Things' Kids Were Nearly a Motown Super Group,The 'Stranger Things' Kids Were Nearly a Motown Super Group</t>
  </si>
  <si>
    <t>Siro Channel</t>
  </si>
  <si>
    <t>[Instagram] Shiroen Photos are opened! It is a squash time!,[Instagram] Shiroen Photos are opened! It is a squash time!</t>
  </si>
  <si>
    <t>A robbery on HSBC Bank,A robbery on HSBC Bank</t>
  </si>
  <si>
    <t>Painting by Euphemie Muraton, around 1880/90 - BARES for RARES from 13.11.2017 | ZDF,Painting by Euphemie Muraton, around 1880/90 - BARES for RARES from 13.11.2017 | ZDF</t>
  </si>
  <si>
    <t>Scandal! Nutella changes recipe - Luke! The week and me | SAT 1,Scandal! Nutella changes recipe - Luke! The week and me | SAT 1,Scandal! Nutella changes recipe - Luke! The week and me | SAT 1,Scandal! Nutella changes recipe - Luke! The week and me | SAT 1</t>
  </si>
  <si>
    <t>In the spring</t>
  </si>
  <si>
    <t>GUGUDAN (GUGUDAN) - 'CHOCOCO' OFFICIAL M / V,GUGUDAN (GUGUDAN) - 'CHOCOCO' OFFICIAL M / V,GUGUDAN (GUGUDAN) - 'CHOCOCO' OFFICIAL M / V,GUGUDAN (GUGUDAN) - 'CHOCOCO' OFFICIAL M / V,GUGUDAN (GUGUDAN) - 'CHOCOCO' OFFICIAL M / V,GUGUDAN (GUGUDAN) - 'CHOCOCO' OFFICIAL M / V,GUGUDAN (GUGUDAN) - 'CHOCOCO' OFFICIAL M / V,GUGUDAN (GUGUDAN) - 'CHOCOCO' OFFICIAL M / V,GUGUDAN (GUGUDAN) - 'CHOCOCO' OFFICIAL M / V,GUGUDAN (GUGUDAN) - 'CHOCOCO' OFFICIAL M / V</t>
  </si>
  <si>
    <t>Return rush of Hiraiso Olympics Japan does not stop! "If you are in Japan from the local area",Return rush of Hiraiso Olympics Japan does not stop! "If you are in Japan from the local area"</t>
  </si>
  <si>
    <t>Channel A News [Channel A News]</t>
  </si>
  <si>
    <t>One soldier of the North Korean soldiers, JSA,,One soldier of the North Korean soldiers, JSA,</t>
  </si>
  <si>
    <t>Not the first canal</t>
  </si>
  <si>
    <t>Pavel Beadlin: What position would I give Navalny,Pavel Beadlin: What position would I give Navalny</t>
  </si>
  <si>
    <t>What $4,800 Will Get You In NYC | Sweet Digs Home Tour | Refinery29,What $4,800 Will Get You In NYC | Sweet Digs Home Tour | Refinery29,What $4,800 Will Get You In NYC | Sweet Digs Home Tour | Refinery29,What $4,800 Will Get You In NYC | Sweet Digs Home Tour | Refinery29,What $4,800 Will Get You In NYC | Sweet Digs Home Tour | Refinery29,What $4,800 Will Get You In NYC | Sweet Digs Home Tour | Refinery29</t>
  </si>
  <si>
    <t>Aliexpress ?? lamp 54w ? gel varnish cat eye ? Rhinestones ? Bullys ? Hood,Aliexpress ?? lamp 54w ? gel varnish cat eye ? Rhinestones ? Bullys ? Hood</t>
  </si>
  <si>
    <t>Priyamanaval Episode 866, 16/11/17,Priyamanaval Episode 866, 16/11/17,Priyamanaval Episode 866, 16/11/17,Priyamanaval Episode 866, 16/11/17,Priyamanaval Episode 866, 16/11/17,Priyamanaval Episode 866, 16/11/17,Priyamanaval Episode 866, 16/11/17,Priyamanaval Episode 866, 16/11/17</t>
  </si>
  <si>
    <t>MULAKUPPADAM FILMS</t>
  </si>
  <si>
    <t>Ramaleela Success Trailer | DILEEP | Arun GoPy | Mulakkuppadam films,Ramaleela Success Trailer | DILEEP | Arun GoPy | Mulakkuppadam films,Ramaleela Success Trailer | DILEEP | Arun GoPy | Mulakkuppadam films,Ramaleela Success Trailer | DILEEP | Arun GoPy | Mulakkuppadam films</t>
  </si>
  <si>
    <t>Bangbunjathorn Ep.6, Episode 2/9 | 14-11-60 | CH3Thailand,Bangbunjathorn Ep.6, Episode 2/9 | 14-11-60 | CH3Thailand</t>
  </si>
  <si>
    <t>?BTS? Gaku Tetsu I'm worried about insects! ?,?BTS? Gaku Tetsu I'm worried about insects! ?</t>
  </si>
  <si>
    <t>Telefoot</t>
  </si>
  <si>
    <t>Yes / No with Griezmann and MBappé (Team of France),Yes / No with Griezmann and MBappé (Team of France),Yes / No with Griezmann and MBappé (Team of France),Yes / No with Griezmann and MBappé (Team of France)</t>
  </si>
  <si>
    <t>[Bombardment of the Preview of Varnal] Kim Jin-tae, Tablet PC Surface Survey Team, Position Tracking and Battery Survey Only!,[Bombardment of the Preview of Varnal] Kim Jin-tae, Tablet PC Surface Survey Team, Position Tracking and Battery Survey Only!</t>
  </si>
  <si>
    <t>KSNV News 3 Las Vegas</t>
  </si>
  <si>
    <t>World's first self-driving shuttle crashes on first day of use,World's first self-driving shuttle crashes on first day of use</t>
  </si>
  <si>
    <t>[NOW] The late Kim Joo-hyuk's accident, the black box video was released,,[NOW] The late Kim Joo-hyuk's accident, the black box video was released,</t>
  </si>
  <si>
    <t>JBIS-SEARCH × Humanity and Information Center Channel</t>
  </si>
  <si>
    <t>Chiba Salabred Sale Raw Relay,Chiba Salabred Sale Raw Relay</t>
  </si>
  <si>
    <t>Top TV</t>
  </si>
  <si>
    <t>Ful Haus 7 Everashrjan Seria 12 / Full Khaus 7 Sezon Seria 12 / Ful House, 7th Season: Series 12,Ful Haus 7 Everashrjan Seria 12 / Full Khaus 7 Sezon Seria 12 / Ful House, 7th Season: Series 12,Ful Haus 7 Everashrjan Seria 12 / Full Khaus 7 Sezon Seria 12 / Ful House, 7th Season: Series 12,Ful Haus 7 Everashrjan Seria 12 / Full Khaus 7 Sezon Seria 12 / Ful House, 7th Season: Series 12</t>
  </si>
  <si>
    <t>Wild beast senior</t>
  </si>
  <si>
    <t>Asukahara "That's something funny ~",Asukahara "That's something funny ~"</t>
  </si>
  <si>
    <t>Solemn discovery of "chicken". Millions for the delivery of healthy food. Swing alma-atu,Solemn discovery of "chicken". Millions for the delivery of healthy food. Swing alma-atu</t>
  </si>
  <si>
    <t>Thomas Sanders</t>
  </si>
  <si>
    <t>Reacting to Sanders Sides COSPLAY! | Thomas Sanders,Reacting to Sanders Sides COSPLAY! | Thomas Sanders,Reacting to Sanders Sides COSPLAY! | Thomas Sanders,Reacting to Sanders Sides COSPLAY! | Thomas Sanders,Reacting to Sanders Sides COSPLAY! | Thomas Sanders,Reacting to Sanders Sides COSPLAY! | Thomas Sanders</t>
  </si>
  <si>
    <t>The Sugarator Channel 2</t>
  </si>
  <si>
    <t>[FULL ALBUM] Wanna One (???) - 1-1=0 (NOTHING WITHOUT YOU),[FULL ALBUM] Wanna One (???) - 1-1=0 (NOTHING WITHOUT YOU)</t>
  </si>
  <si>
    <t>(2/2) How do you use a router | Setting and working,(2/2) How do you use a router | Setting and working</t>
  </si>
  <si>
    <t>Cocovoit - m as,Cocovoit - m as,Cocovoit - m as,Cocovoit - m as</t>
  </si>
  <si>
    <t>Football with GOAL24.</t>
  </si>
  <si>
    <t>The most unpredictable. France national team at the 2018 World Championships in Russia - GOAL24,The most unpredictable. France national team at the 2018 World Championships in Russia - GOAL24</t>
  </si>
  <si>
    <t>Hk tvb</t>
  </si>
  <si>
    <t>52-year-old Liu Jialing has been pregnant for 2 months, Liang Chaowei is happy with the mouth,52-year-old Liu Jialing has been pregnant for 2 months, Liang Chaowei is happy with the mouth</t>
  </si>
  <si>
    <t>CURRENT AFFAIRS LIVE 2.0 | 13 Nov 2017 | Current Affairs Live 2.0 | All competitive exams,CURRENT AFFAIRS LIVE 2.0 | 13 Nov 2017 | Current Affairs Live 2.0 | All competitive exams</t>
  </si>
  <si>
    <t>Spoil</t>
  </si>
  <si>
    <t>[Small neta] fuel consumption measurement that bought a used car of 130,000 yen [Sumisu],[Small neta] fuel consumption measurement that bought a used car of 130,000 yen [Sumisu]</t>
  </si>
  <si>
    <t>Top thoughts</t>
  </si>
  <si>
    <t>How much will the work of Orser and his team for FFKKR cost,How much will the work of Orser and his team for FFKKR cost</t>
  </si>
  <si>
    <t>At the important moment ... Solved sky &amp; Sejin [Never Die Butterfly],At the important moment ... Solved sky &amp; Sejin [Never Die Butterfly],At the important moment ... Solved sky &amp; Sejin [Never Die Butterfly],At the important moment ... Solved sky &amp; Sejin [Never Die Butterfly],At the important moment ... Solved sky &amp; Sejin [Never Die Butterfly],At the important moment ... Solved sky &amp; Sejin [Never Die Butterfly]</t>
  </si>
  <si>
    <t>When I took EVO 9 and dumped from the police,When I took EVO 9 and dumped from the police</t>
  </si>
  <si>
    <t>ArteMaster</t>
  </si>
  <si>
    <t>Aprende a hacer este cuadro para tu habitación | MUY FÁCIL Y BARATO | DIY | ArteMaster,Aprende a hacer este cuadro para tu habitación | MUY FÁCIL Y BARATO | DIY | ArteMaster</t>
  </si>
  <si>
    <t>Dance Battle with the Stranger Things Kids,Dance Battle with the Stranger Things Kids</t>
  </si>
  <si>
    <t>Univision Noticias</t>
  </si>
  <si>
    <t>¿Qué hará el papa Francisco con el lujoso Lamborghini que le regalaron,¿Qué hará el papa Francisco con el lujoso Lamborghini que le regalaron</t>
  </si>
  <si>
    <t>The first wicket in the pics of the Kurnool in Kurnool ..,The first wicket in the pics of the Kurnool in Kurnool ..</t>
  </si>
  <si>
    <t>13-November: Are we better protected #CDanslair 13.11.2017,13-November: Are we better protected #CDanslair 13.11.2017</t>
  </si>
  <si>
    <t>BBC Earth</t>
  </si>
  <si>
    <t>What Does It Take To Be A Blue Planet II Cameraman #OurBluePlanet - BBC Earth,What Does It Take To Be A Blue Planet II Cameraman #OurBluePlanet - BBC Earth,What Does It Take To Be A Blue Planet II Cameraman #OurBluePlanet - BBC Earth,What Does It Take To Be A Blue Planet II Cameraman #OurBluePlanet - BBC Earth,What Does It Take To Be A Blue Planet II Cameraman #OurBluePlanet - BBC Earth,What Does It Take To Be A Blue Planet II Cameraman #OurBluePlanet - BBC Earth,What Does It Take To Be A Blue Planet II Cameraman #OurBluePlanet - BBC Earth,What Does It Take To Be A Blue Planet II Cameraman #OurBluePlanet - BBC Earth</t>
  </si>
  <si>
    <t>Pets &amp; Animals,Pets &amp; Animals,Pets &amp; Animals,Pets &amp; Animals,Pets &amp; Animals,Pets &amp; Animals,Pets &amp; Animals,Pets &amp; Animals</t>
  </si>
  <si>
    <t>Aprendiendo Con Mary</t>
  </si>
  <si>
    <t>Peinado De Árbol Para Navidad,Peinado De Árbol Para Navidad</t>
  </si>
  <si>
    <t>Anubrata Mandal Threatens DSP at Bolpur,Anubrata Mandal Threatens DSP at Bolpur,Anubrata Mandal Threatens DSP at Bolpur,Anubrata Mandal Threatens DSP at Bolpur</t>
  </si>
  <si>
    <t>Electric cart TV.</t>
  </si>
  <si>
    <t>Watch .. How did you win the winner against the revident of the third radio channel: swallow your mouth and leave!,Watch .. How did you win the winner against the revident of the third radio channel: swallow your mouth and leave!</t>
  </si>
  <si>
    <t>[Makamaku Mak] Honest Impressions who ate newly born new work.,[Makamaku Mak] Honest Impressions who ate newly born new work.</t>
  </si>
  <si>
    <t>Yo creo en Dios</t>
  </si>
  <si>
    <t>DILE A JESÚS ESTA FRASE Y UN MILAGRO LLEGARÁ A TU VIDA / “JESÚS YO CONFÍO EN TI”,DILE A JESÚS ESTA FRASE Y UN MILAGRO LLEGARÁ A TU VIDA / “JESÚS YO CONFÍO EN TI”</t>
  </si>
  <si>
    <t>Camilacabellovevo</t>
  </si>
  <si>
    <t>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Thug,Camila Cabello - Havana (Vertical Video) ft. Young Thug</t>
  </si>
  <si>
    <t>Florianonair</t>
  </si>
  <si>
    <t>We go into kitchen at KFC! - Vlog # 482,We go into kitchen at KFC! - Vlog # 482</t>
  </si>
  <si>
    <t>Eruma Saani</t>
  </si>
  <si>
    <t>Eruma Saani | Odavum Mudiyadhu Oliyavum Mudiyadhu Title Motion Poster,Eruma Saani | Odavum Mudiyadhu Oliyavum Mudiyadhu Title Motion Poster</t>
  </si>
  <si>
    <t>Top MLM Artem.</t>
  </si>
  <si>
    <t>Putin Chimat C BYBOPOB Bescard - Hoby PPE3Ieht - Gennady Zyugano,Putin Chimat C BYBOPOB Bescard - Hoby PPE3Ieht - Gennady Zyugano</t>
  </si>
  <si>
    <t>ATV Ihsan</t>
  </si>
  <si>
    <t>March 8th or not,March 8th or not</t>
  </si>
  <si>
    <t>Natasha Koroleva. The fate of a man with Boris Korchevnikov,Natasha Koroleva. The fate of a man with Boris Korchevnikov</t>
  </si>
  <si>
    <t>Vap 'extreme</t>
  </si>
  <si>
    <t>Presentation of Dotsquonk from Dotmod,Presentation of Dotsquonk from Dotmod</t>
  </si>
  <si>
    <t>Saikyo Devin</t>
  </si>
  <si>
    <t>Vegeta! Dragon Ball Super episode 117 Spoilers! (Ultra Instinct DBS) - Plt # 153,Vegeta! Dragon Ball Super episode 117 Spoilers! (Ultra Instinct DBS) - Plt # 153</t>
  </si>
  <si>
    <t>The Geek Spot</t>
  </si>
  <si>
    <t>20 CURIOSIDADES de SADIE SINK (STRANGER THINGS) SPOILERS,20 CURIOSIDADES de SADIE SINK (STRANGER THINGS) SPOILERS</t>
  </si>
  <si>
    <t>George Anton</t>
  </si>
  <si>
    <t>Hiragana Proxy April 22, 2018 HD,Hiragana Proxy April 22, 2018 HD</t>
  </si>
  <si>
    <t>HOURS HACU</t>
  </si>
  <si>
    <t>The world's end of the world is Yitte Q! February 18, 2018,The world's end of the world is Yitte Q! February 18, 2018</t>
  </si>
  <si>
    <t>The PewDiePie CollabDRM Alinity Copyright Abuse Scandal, Laurel vs Yanny, &amp; Net Neutrality,The PewDiePie CollabDRM Alinity Copyright Abuse Scandal, Laurel vs Yanny, &amp; Net Neutrality</t>
  </si>
  <si>
    <t>?ARREGLATE CONMIGO completo! 0  a 100/? PROM GRWM full process !| auroramakeup,?ARREGLATE CONMIGO completo! 0  a 100/? PROM GRWM full process !| auroramakeup</t>
  </si>
  <si>
    <t>Bandai Official Channel</t>
  </si>
  <si>
    <t>Super Alignment Soul GX-80 N-Neuchirus PV,Super Alignment Soul GX-80 N-Neuchirus PV</t>
  </si>
  <si>
    <t>Daldal Episode 14 HUM TV Drama - 16 November 2017,Daldal Episode 14 HUM TV Drama - 16 November 2017,Daldal Episode 14 HUM TV Drama - 16 November 2017,Daldal Episode 14 HUM TV Drama - 16 November 2017</t>
  </si>
  <si>
    <t>Ro Dar ro (Family Feud) Haidari vs Sadat - EP.121 / Face - Heidari vs. Sadat,Ro Dar ro (Family Feud) Haidari vs Sadat - EP.121 / Face - Heidari vs. Sadat</t>
  </si>
  <si>
    <t>What happens if not to talk 1 year,What happens if not to talk 1 year</t>
  </si>
  <si>
    <t>Full Extended Interview: Joe Biden Talks To Stephen Colbert,Full Extended Interview: Joe Biden Talks To Stephen Colbert,Full Extended Interview: Joe Biden Talks To Stephen Colbert,Full Extended Interview: Joe Biden Talks To Stephen Colbert</t>
  </si>
  <si>
    <t>PINI | Episode 60 - (2017-11-13) | Itn,PINI | Episode 60 - (2017-11-13) | Itn</t>
  </si>
  <si>
    <t>Enamorandonos la ultima y nos vamos 14 de noviembre 2017,Enamorandonos la ultima y nos vamos 14 de noviembre 2017</t>
  </si>
  <si>
    <t>The world of videos</t>
  </si>
  <si>
    <t>Karim Benzema with Booba finally says why he does not sing the Marseillaise! Zapping TV,Karim Benzema with Booba finally says why he does not sing the Marseillaise! Zapping TV</t>
  </si>
  <si>
    <t>IELTS LISTENING PRACTICE TEST 2017 WITH ANSWERS | 16.11.2017,IELTS LISTENING PRACTICE TEST 2017 WITH ANSWERS | 16.11.2017</t>
  </si>
  <si>
    <t>I tried to condense the sound fetish videos in 5 seconds and make a good sound in history,I tried to condense the sound fetish videos in 5 seconds and make a good sound in history</t>
  </si>
  <si>
    <t>Luna Marie's soulblick</t>
  </si>
  <si>
    <t>Moments of the week from 14.11 - 22.11.2017,Moments of the week from 14.11 - 22.11.2017</t>
  </si>
  <si>
    <t>Larry baila con una fanática especial | Larrymanía | Universo,Larry baila con una fanática especial | Larrymanía | Universo</t>
  </si>
  <si>
    <t>Moon's regime issued UN Company "Precautions" Fortune JSA CCTV soon unnecessary [Secretary] (2017.11.17),Moon's regime issued UN Company "Precautions" Fortune JSA CCTV soon unnecessary [Secretary] (2017.11.17)</t>
  </si>
  <si>
    <t>1 minute hot issue</t>
  </si>
  <si>
    <t>Rumor Pohang Seismic Membrane Controversy Video | Shock,Rumor Pohang Seismic Membrane Controversy Video | Shock</t>
  </si>
  <si>
    <t>BrianJustinCrum</t>
  </si>
  <si>
    <t>Brian Justin Crum - Wild Side,Brian Justin Crum - Wild Side</t>
  </si>
  <si>
    <t>Evgeny Volnov</t>
  </si>
  <si>
    <t>Battle for love,Battle for love</t>
  </si>
  <si>
    <t>1 day in Holgers Workshop - Part 3 | A simple lock cylinder becomes working time-eating,1 day in Holgers Workshop - Part 3 | A simple lock cylinder becomes working time-eating,1 day in Holgers Workshop - Part 3 | A simple lock cylinder becomes working time-eating,1 day in Holgers Workshop - Part 3 | A simple lock cylinder becomes working time-eating</t>
  </si>
  <si>
    <t>Football time</t>
  </si>
  <si>
    <t>Juventus - Real Madrid | Interview of football players after match | 04/04/18,Juventus - Real Madrid | Interview of football players after match | 04/04/18</t>
  </si>
  <si>
    <t>RIP Fantry Hunters</t>
  </si>
  <si>
    <t>Ghost Hunters #Rip: The Castle of Houska,Ghost Hunters #Rip: The Castle of Houska</t>
  </si>
  <si>
    <t>Tim Latka</t>
  </si>
  <si>
    <t>FIFA 18: XXL TOP 100 REWARDS! 22x INFORMS, HEROES &amp; 100K PACKS ????,FIFA 18: XXL TOP 100 REWARDS! 22x INFORMS, HEROES &amp; 100K PACKS ????,FIFA 18: XXL TOP 100 REWARDS! 22x INFORMS, HEROES &amp; 100K PACKS ????,FIFA 18: XXL TOP 100 REWARDS! 22x INFORMS, HEROES &amp; 100K PACKS ????</t>
  </si>
  <si>
    <t>BEAUTY GURU GETS A MAKEOVER... FINALE,BEAUTY GURU GETS A MAKEOVER... FINALE</t>
  </si>
  <si>
    <t>Drama 10 "Daisy Rack" Theme Song Crystal Kay "Happy.",Drama 10 "Daisy Rack" Theme Song Crystal Kay "Happy."</t>
  </si>
  <si>
    <t>Body Mania</t>
  </si>
  <si>
    <t>First Russian Hulk! Tsychenkov,First Russian Hulk! Tsychenkov</t>
  </si>
  <si>
    <t>Archive of Lithuanian Football Team</t>
  </si>
  <si>
    <t>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League,Craziest sitter miss ever Gintra Šiauliai - Barcelona with commentary | Champions League</t>
  </si>
  <si>
    <t>El vuelo de la victoria capítulo final parte 2 HD,El vuelo de la victoria capítulo final parte 2 HD</t>
  </si>
  <si>
    <t>TV now on</t>
  </si>
  <si>
    <t>Globo Reporter - Japan May 25, 2018,Globo Reporter - Japan May 25, 2018</t>
  </si>
  <si>
    <t>Lahari Music | T-Series</t>
  </si>
  <si>
    <t>Thittam Poattu Thirudura Kootam Official Trailer | Kayal Chandran, Radhakrishnan Parthiban,Thittam Poattu Thirudura Kootam Official Trailer | Kayal Chandran, Radhakrishnan Parthiban</t>
  </si>
  <si>
    <t>EnduraOfficial</t>
  </si>
  <si>
    <t>Danny MacAskill vs The Munros,Danny MacAskill vs The Munros,Danny MacAskill vs The Munros,Danny MacAskill vs The Munros,Danny MacAskill vs The Munros,Danny MacAskill vs The Munros</t>
  </si>
  <si>
    <t>Please Boy 2.0</t>
  </si>
  <si>
    <t>[171116] 102.7 kiisfm feat. Bulletproof Boys || BTS Open Christmas Gifts from JoJo,[171116] 102.7 kiisfm feat. Bulletproof Boys || BTS Open Christmas Gifts from JoJo,[171116] 102.7 kiisfm feat. Bulletproof Boys || BTS Open Christmas Gifts from JoJo,[171116] 102.7 kiisfm feat. Bulletproof Boys || BTS Open Christmas Gifts from JoJo</t>
  </si>
  <si>
    <t>Futbol Internacional</t>
  </si>
  <si>
    <t>Perú vs Nueva Zelanda 2-0 Resumen &amp; Goles Repechaje Mundial 2018 (15-11-2017),Perú vs Nueva Zelanda 2-0 Resumen &amp; Goles Repechaje Mundial 2018 (15-11-2017),Perú vs Nueva Zelanda 2-0 Resumen &amp; Goles Repechaje Mundial 2018 (15-11-2017),Perú vs Nueva Zelanda 2-0 Resumen &amp; Goles Repechaje Mundial 2018 (15-11-2017)</t>
  </si>
  <si>
    <t>Mom's home bought food,Mom's home bought food</t>
  </si>
  <si>
    <t>John Conforti</t>
  </si>
  <si>
    <t>Reading #3,Reading #3,Reading #3,Reading #3,Reading #3,Reading #3,Reading #3,Reading #3,Reading #3,Reading #3</t>
  </si>
  <si>
    <t>Brothers and brothers</t>
  </si>
  <si>
    <t>2broradio ?vol.88?,2broradio ?vol.88?</t>
  </si>
  <si>
    <t>Bon Appétit</t>
  </si>
  <si>
    <t>Inside the Cheese-Aging Caves 30 Feet Under Brooklyn | I Got a Guy | Bon Appétit,Inside the Cheese-Aging Caves 30 Feet Under Brooklyn | I Got a Guy | Bon Appétit,Inside the Cheese-Aging Caves 30 Feet Under Brooklyn | I Got a Guy | Bon Appétit,Inside the Cheese-Aging Caves 30 Feet Under Brooklyn | I Got a Guy | Bon Appétit</t>
  </si>
  <si>
    <t>DrossRotzank</t>
  </si>
  <si>
    <t>TOP: Los 7 libros infantiles más perturbadores | Angel David Revilla (Dross),TOP: Los 7 libros infantiles más perturbadores | Angel David Revilla (Dross)</t>
  </si>
  <si>
    <t xml:space="preserve">[Parasitic water] Uragami found the right in Shinichi .. ,[Parasitic water] Uragami found the right in Shinichi .. </t>
  </si>
  <si>
    <t>November 12, 2017 (Sun) News Room Back View - Suspicion of Political Rethures ... MB airport remarks,November 12, 2017 (Sun) News Room Back View - Suspicion of Political Rethures ... MB airport remarks</t>
  </si>
  <si>
    <t>1 Fragman 11 series black pearl Russian voice acting (Irina Kotova),1 Fragman 11 series black pearl Russian voice acting (Irina Kotova)</t>
  </si>
  <si>
    <t>KFC chicken recipe in my easy way (cuisinerapid),KFC chicken recipe in my easy way (cuisinerapid)</t>
  </si>
  <si>
    <t>Lighcholleom Sugar ... DETHADI NEWS || TV1.,Lighcholleom Sugar ... DETHADI NEWS || TV1.,Lighcholleom Sugar ... DETHADI NEWS || TV1.,Lighcholleom Sugar ... DETHADI NEWS || TV1.</t>
  </si>
  <si>
    <t>Ayurved Tips In No</t>
  </si>
  <si>
    <t>Hair from this thing of 5 rupees - Dense - thick and strong will become cut. Grow Hair Fast,Hair from this thing of 5 rupees - Dense - thick and strong will become cut. Grow Hair Fast,Hair from this thing of 5 rupees - Dense - thick and strong will become cut. Grow Hair Fast,Hair from this thing of 5 rupees - Dense - thick and strong will become cut. Grow Hair Fast,Hair from this thing of 5 rupees - Dense - thick and strong will become cut. Grow Hair Fast,Hair from this thing of 5 rupees - Dense - thick and strong will become cut. Grow Hair Fast,Hair from this thing of 5 rupees - Dense - thick and strong will become cut. Grow Hair Fast,Hair from this thing of 5 rupees - Dense - thick and strong will become cut. Grow Hair Fast</t>
  </si>
  <si>
    <t>Cortex</t>
  </si>
  <si>
    <t>Pohang Handong Edition Earthquake Video,Pohang Handong Edition Earthquake Video,Pohang Handong Edition Earthquake Video,Pohang Handong Edition Earthquake Video,Pohang Handong Edition Earthquake Video,Pohang Handong Edition Earthquake Video,Pohang Handong Edition Earthquake Video,Pohang Handong Edition Earthquake Video</t>
  </si>
  <si>
    <t>PowerBoost</t>
  </si>
  <si>
    <t>The materials unveiled in Agritechnica 2017! [Part 1] PowerBoost n ° 414 (17/11/2017),The materials unveiled in Agritechnica 2017! [Part 1] PowerBoost n ° 414 (17/11/2017)</t>
  </si>
  <si>
    <t>Poleznoe TV.</t>
  </si>
  <si>
    <t>Urgently do it with garlic and his heads will be the size of an apple,Urgently do it with garlic and his heads will be the size of an apple</t>
  </si>
  <si>
    <t>Niño de 10 años burla el Face ID del iPhone X de su mamá | El recuento,Niño de 10 años burla el Face ID del iPhone X de su mamá | El recuento</t>
  </si>
  <si>
    <t>Video Mug Videomug</t>
  </si>
  <si>
    <t>Cart to the umbrella ... President of Moon Jae-in and the President of the Chokwoo 'Fantasy Chemical ()' / Video Mug,Cart to the umbrella ... President of Moon Jae-in and the President of the Chokwoo 'Fantasy Chemical ()' / Video Mug</t>
  </si>
  <si>
    <t>HARDGAINER CREW</t>
  </si>
  <si>
    <t>Bodybuilder get seats - Paintball Challenge !!,Bodybuilder get seats - Paintball Challenge !!</t>
  </si>
  <si>
    <t>OE24.TV</t>
  </si>
  <si>
    <t>Storage field attacks Merkel,Storage field attacks Merkel</t>
  </si>
  <si>
    <t>Promise | 24. Section,Promise | 24. Section</t>
  </si>
  <si>
    <t>Ibighit</t>
  </si>
  <si>
    <t>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(Bulletproof Boys) 'Mic DROP (Steve Aoki Remix)' Official Teaser,BTS (?????) 'MIC Drop (Steve Aoki Remix)' Official Teaser,BTS (?????) 'MIC Drop (Steve Aoki Remix)' Official Teaser,BTS (?????) 'MIC Drop (Steve Aoki Remix)' Official Teaser,BTS (?????) 'MIC Drop (Steve Aoki Remix)' Official Teaser,BTS (?????) 'MIC Drop (Steve Aoki Remix)' Official Teaser,BTS (?????) 'MIC Drop (Steve Aoki Remix)' Official Teaser</t>
  </si>
  <si>
    <t>Music,Music,Music,Music,Music,Music,Music,Music,Music,Music,Music,Music,Music,Music,Music,Music,Music,Music,Music,Music,Music,Music</t>
  </si>
  <si>
    <t>SISMO EN OAXACA DE 5.1 Y EN JAPÓN DE 5.8 | Pepe En Vivo,SISMO EN OAXACA DE 5.1 Y EN JAPÓN DE 5.8 | Pepe En Vivo</t>
  </si>
  <si>
    <t>Spret hunger with fish I caught! Survival rice on remote island!,Spret hunger with fish I caught! Survival rice on remote island!</t>
  </si>
  <si>
    <t>NutriLife AE</t>
  </si>
  <si>
    <t>January 6, 2018,January 6, 2018</t>
  </si>
  <si>
    <t>Taylor Swift Saturday Night Live Behind The Scenes,Taylor Swift Saturday Night Live Behind The Scenes,Taylor Swift Saturday Night Live Behind The Scenes,Taylor Swift Saturday Night Live Behind The Scenes,Taylor Swift Saturday Night Live Behind The Scenes,Taylor Swift Saturday Night Live Behind The Scenes</t>
  </si>
  <si>
    <t>Puthiya Thalaimurai TV</t>
  </si>
  <si>
    <t>Vivek reporter on Raid Jaya TV Ceo Vivek Press Meet Regarding IT DEPT RAIDS,Vivek reporter on Raid Jaya TV Ceo Vivek Press Meet Regarding IT DEPT RAIDS,Vivek reporter on Raid Jaya TV Ceo Vivek Press Meet Regarding IT DEPT RAIDS,Vivek reporter on Raid Jaya TV Ceo Vivek Press Meet Regarding IT DEPT RAIDS,Vivek reporter on Raid Jaya TV Ceo Vivek Press Meet Regarding IT DEPT RAIDS,Vivek reporter on Raid Jaya TV Ceo Vivek Press Meet Regarding IT DEPT RAIDS</t>
  </si>
  <si>
    <t>Joe Rogan Experience #1039 - Iliza Shlesinger,Joe Rogan Experience #1039 - Iliza Shlesinger,Joe Rogan Experience #1039 - Iliza Shlesinger,Joe Rogan Experience #1039 - Iliza Shlesinger</t>
  </si>
  <si>
    <t>Entertainment Era</t>
  </si>
  <si>
    <t>Kundali Bhagya Full Episode 10th November 2017 Updates,Kundali Bhagya Full Episode 10th November 2017 Updates</t>
  </si>
  <si>
    <t>Wowbiz (14.11.2017) - Full edition,Wowbiz (14.11.2017) - Full edition</t>
  </si>
  <si>
    <t>Kino Films</t>
  </si>
  <si>
    <t>Movie "Cat Hold" This notice,Movie "Cat Hold" This notice</t>
  </si>
  <si>
    <t>Chicago Sun-Times</t>
  </si>
  <si>
    <t>Obama arrives for jury duty at Daley Center,Obama arrives for jury duty at Daley Center</t>
  </si>
  <si>
    <t>Mental Floss</t>
  </si>
  <si>
    <t>24 Facts about Koalas - mental_floss List Show Ep. 522,24 Facts about Koalas - mental_floss List Show Ep. 522,24 Facts about Koalas - mental_floss List Show Ep. 522,24 Facts about Koalas - mental_floss List Show Ep. 522,24 Facts about Koalas - mental_floss List Show Ep. 522,24 Facts about Koalas - mental_floss List Show Ep. 522</t>
  </si>
  <si>
    <t>Ah, how easy!</t>
  </si>
  <si>
    <t>?? Six months with iPhone X! - [UX0],?? Six months with iPhone X! - [UX0]</t>
  </si>
  <si>
    <t>Sensation! 7000% Profit at Banks for Rares from 15.11.2017 | ZDF,Sensation! 7000% Profit at Banks for Rares from 15.11.2017 | ZDF,Sensation! 7000% Profit at Banks for Rares from 15.11.2017 | ZDF,Sensation! 7000% Profit at Banks for Rares from 15.11.2017 | ZDF,Sensation! 7000% Profit at Banks for Rares from 15.11.2017 | ZDF,Sensation! 7000% Profit at Banks for Rares from 15.11.2017 | ZDF</t>
  </si>
  <si>
    <t>Esponjaroid MX</t>
  </si>
  <si>
    <t>Valeria vs Johan - Felices los 4 - La Voz México ????,Valeria vs Johan - Felices los 4 - La Voz México ????</t>
  </si>
  <si>
    <t>The carology</t>
  </si>
  <si>
    <t>My new tattoo: unfolding, price, pain, plagiarism, etc.,My new tattoo: unfolding, price, pain, plagiarism, etc.</t>
  </si>
  <si>
    <t>Plus NPB</t>
  </si>
  <si>
    <t>2/7 (Chunichi) Matsuzaka Daisuke Talk and the third blur pet,2/7 (Chunichi) Matsuzaka Daisuke Talk and the third blur pet</t>
  </si>
  <si>
    <t>Hazel Hayes</t>
  </si>
  <si>
    <t>ADULTING QUIZ (with Daniel J Layton),ADULTING QUIZ (with Daniel J Layton)</t>
  </si>
  <si>
    <t>News &amp; Politics #17</t>
  </si>
  <si>
    <t>Regime forces use UR-77 mine clearence charges in an attempt to break through in Jobar,Regime forces use UR-77 mine clearence charges in an attempt to break through in Jobar</t>
  </si>
  <si>
    <t>Both_13_</t>
  </si>
  <si>
    <t>Grandmother and Grandson "Gorka",Grandmother and Grandson "Gorka"</t>
  </si>
  <si>
    <t>MrRatSuper Life</t>
  </si>
  <si>
    <t>Park: The kitten will go to the vet ??!,Park: The kitten will go to the vet ??!</t>
  </si>
  <si>
    <t>Mundo Hispanico</t>
  </si>
  <si>
    <t>Cortar Tablas de un enorme Árbol!!,Cortar Tablas de un enorme Árbol!!</t>
  </si>
  <si>
    <t>There is no human being,There is no human being</t>
  </si>
  <si>
    <t>Episode 2544: as a baby swapped | Red roses,Episode 2544: as a baby swapped | Red roses</t>
  </si>
  <si>
    <t>Studiotechnician Nullinger by Antenne Bavaria - Comedy from Bavaria (Bavarian Gaudi, Fun, Humor)</t>
  </si>
  <si>
    <t>Alice Merton No Roots Cover / Parodie by Studiotechniker Nullinger,Alice Merton No Roots Cover / Parodie by Studiotechniker Nullinger</t>
  </si>
  <si>
    <t>Concept Creator</t>
  </si>
  <si>
    <t>Samsung Galaxy Teaser,Samsung Galaxy Teaser</t>
  </si>
  <si>
    <t>Patas | 15th November 2017 | Full Episode 610 | ETV PLUS,Patas | 15th November 2017 | Full Episode 610 | ETV PLUS</t>
  </si>
  <si>
    <t>12 BROMAS ÉPICAS PARA TROLLEAR A TUS AMIGOS,12 BROMAS ÉPICAS PARA TROLLEAR A TUS AMIGOS</t>
  </si>
  <si>
    <t>RadioLive</t>
  </si>
  <si>
    <t>Vyacheslav Maltsev | Bad news | Art Protection | December 11, 2017 / Part 1,Vyacheslav Maltsev | Bad news | Art Protection | December 11, 2017 / Part 1</t>
  </si>
  <si>
    <t>El Armario hn</t>
  </si>
  <si>
    <t>Decorando mi árbol de Navidad,Decorando mi árbol de Navidad</t>
  </si>
  <si>
    <t>the end to</t>
  </si>
  <si>
    <t>If you enter the box, it will wait for the order. -Hana Tries The Box and Maru WAITS HIS Turn.-,If you enter the box, it will wait for the order. -Hana Tries The Box and Maru WAITS HIS Turn.-</t>
  </si>
  <si>
    <t>KG video KYRGYZ</t>
  </si>
  <si>
    <t>Long distance from what happened - I will cry (the tragedy),Long distance from what happened - I will cry (the tragedy)</t>
  </si>
  <si>
    <t>Maruemon Reaction with his past video,Maruemon Reaction with his past video,Maruemon Reaction with his past video,Maruemon Reaction with his past video,Maruemon Reaction with his past video,Maruemon Reaction with his past video</t>
  </si>
  <si>
    <t>Shocking Sight Seeing when Sinjomon's Domestic Divide Sinjomon,Shocking Sight Seeing when Sinjomon's Domestic Divide Sinjomon</t>
  </si>
  <si>
    <t>[News] Moon Jae-in, Lee Myung-bak, 'Roh Moo-hyun' counterattack $ 6.4 million, counterattack with the rice field,[News] Moon Jae-in, Lee Myung-bak, 'Roh Moo-hyun' counterattack $ 6.4 million, counterattack with the rice field</t>
  </si>
  <si>
    <t>Peehu Srivastav Performs on Daiya Yeh Main Kahan Aa Phasi | The Voice INDIA KIDS | Episode 1,Peehu Srivastav Performs on Daiya Yeh Main Kahan Aa Phasi | The Voice INDIA KIDS | Episode 1,Peehu Srivastav Performs on Daiya Yeh Main Kahan Aa Phasi | The Voice INDIA KIDS | Episode 1,Peehu Srivastav Performs on Daiya Yeh Main Kahan Aa Phasi | The Voice INDIA KIDS | Episode 1,Peehu Srivastav Performs on Daiya Yeh Main Kahan Aa Phasi | The Voice INDIA KIDS | Episode 1,Peehu Srivastav Performs on Daiya Yeh Main Kahan Aa Phasi | The Voice INDIA KIDS | Episode 1,Peehu Srivastav Performs on Daiya Yeh Main Kahan Aa Phasi | The Voice INDIA KIDS | Episode 1,Peehu Srivastav Performs on Daiya Yeh Main Kahan Aa Phasi | The Voice INDIA KIDS | Episode 1</t>
  </si>
  <si>
    <t>Vanessa</t>
  </si>
  <si>
    <t>The signs we receive: how to understand them,The signs we receive: how to understand them</t>
  </si>
  <si>
    <t>Sin Senos Si Hay Paraiso 2 | Capitulo 77 - 5/5 COMPLETO HD,Sin Senos Si Hay Paraiso 2 | Capitulo 77 - 5/5 COMPLETO HD</t>
  </si>
  <si>
    <t>Supreme teacher 2</t>
  </si>
  <si>
    <t>Hanshin Morama S forecast ... Maybe I will not buy,Hanshin Morama S forecast ... Maybe I will not buy</t>
  </si>
  <si>
    <t>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2017,Kurt Angle &amp; The Shield lead a Raw raid of SmackDown: SmackDown LIVE, Nov. 14, 2017</t>
  </si>
  <si>
    <t>Sports,Sports,Sports,Sports,Sports,Sports,Sports,Sports,Sports,Sports,Sports,Sports,Sports,Sports,Sports,Sports,Sports,Sports,Sports,Sports</t>
  </si>
  <si>
    <t>Hank Reviews Everything,Hank Reviews Everything,Hank Reviews Everything,Hank Reviews Everything</t>
  </si>
  <si>
    <t>RTL - always with you</t>
  </si>
  <si>
    <t>Éric Zemmour: Between Mediapart and Charlie Hebdo, it's the war of the left,Éric Zemmour: Between Mediapart and Charlie Hebdo, it's the war of the left</t>
  </si>
  <si>
    <t>[? / Arashi] Members who listen to members and pressed themselves,,[? / Arashi] Members who listen to members and pressed themselves,</t>
  </si>
  <si>
    <t>SEI OFFICIAL TEASER | #Senjimudimachaa | Latest Tamil Movie | Nakkhul, Aanchal Munjal | TRENDMUSIC,SEI OFFICIAL TEASER | #Senjimudimachaa | Latest Tamil Movie | Nakkhul, Aanchal Munjal | TRENDMUSIC,SEI OFFICIAL TEASER | #Senjimudimachaa | Latest Tamil Movie | Nakkhul, Aanchal Munjal | TRENDMUSIC,SEI OFFICIAL TEASER | #Senjimudimachaa | Latest Tamil Movie | Nakkhul, Aanchal Munjal | TRENDMUSIC</t>
  </si>
  <si>
    <t>Seek</t>
  </si>
  <si>
    <t>7 DAILY HABITS OF SELF MADE MILLIONAIRES (HINDI),7 DAILY HABITS OF SELF MADE MILLIONAIRES (HINDI),7 DAILY HABITS OF SELF MADE MILLIONAIRES (HINDI),7 DAILY HABITS OF SELF MADE MILLIONAIRES (HINDI)</t>
  </si>
  <si>
    <t>The total amount of the original instrument owned by Calibra is over 100 million,The total amount of the original instrument owned by Calibra is over 100 million</t>
  </si>
  <si>
    <t>Yabatofficialvevo</t>
  </si>
  <si>
    <t># Yabai T-shirt shop- "# Demon POP intense catcher strongest hyper ultra dream" Music Video,# Yabai T-shirt shop- "# Demon POP intense catcher strongest hyper ultra dream" Music Video</t>
  </si>
  <si>
    <t>earMUSIC</t>
  </si>
  <si>
    <t>Thunder Christmas Day Official Music Video - Single out December 1st,Thunder Christmas Day Official Music Video - Single out December 1st,Thunder Christmas Day Official Music Video - Single out December 1st,Thunder Christmas Day Official Music Video - Single out December 1st,Thunder Christmas Day Official Music Video - Single out December 1st,Thunder Christmas Day Official Music Video - Single out December 1st,Thunder Christmas Day Official Music Video - Single out December 1st,Thunder Christmas Day Official Music Video - Single out December 1st,Thunder Christmas Day Official Music Video - Single out December 1st,Thunder Christmas Day Official Music Video - Single out December 1st</t>
  </si>
  <si>
    <t>Noteppet</t>
  </si>
  <si>
    <t>The ferret melted on the electric plates.,The ferret melted on the electric plates.</t>
  </si>
  <si>
    <t>Moon Jae-in to the 'debt of mind' in Vietnam, Japan is not that ...,Moon Jae-in to the 'debt of mind' in Vietnam, Japan is not that ...,Moon Jae-in to the 'debt of mind' in Vietnam, Japan is not that ...,Moon Jae-in to the 'debt of mind' in Vietnam, Japan is not that ...</t>
  </si>
  <si>
    <t>Jang Hoon Night Club # 20 "Kim Jae-cheol, not restrained,",Jang Hoon Night Club # 20 "Kim Jae-cheol, not restrained,"</t>
  </si>
  <si>
    <t>Klakemaerv.</t>
  </si>
  <si>
    <t>Mass migration from Africa: threaded by a long hand | November 12, 2017 | www.kla.tv/11431,Mass migration from Africa: threaded by a long hand | November 12, 2017 | www.kla.tv/11431</t>
  </si>
  <si>
    <t>if. Germany</t>
  </si>
  <si>
    <t>The first visit to the gynecologist | O.B.® Let's do - with barbarasofie,The first visit to the gynecologist | O.B.® Let's do - with barbarasofie</t>
  </si>
  <si>
    <t>Dante Gebel Live</t>
  </si>
  <si>
    <t>Dante Gebel #529 | Días de transición,Dante Gebel #529 | Días de transición</t>
  </si>
  <si>
    <t>Khodorkovsky discovered the truth about who is the main in the Kremlin,Khodorkovsky discovered the truth about who is the main in the Kremlin</t>
  </si>
  <si>
    <t>WORLDSTARHIPHOP</t>
  </si>
  <si>
    <t>Tee Grizzley Win (WSHH Exclusive - Official Music Video),Tee Grizzley Win (WSHH Exclusive - Official Music Video)</t>
  </si>
  <si>
    <t>[Impact] I tried to eat all the new menu new menu new menu!,[Impact] I tried to eat all the new menu new menu new menu!</t>
  </si>
  <si>
    <t>Cafe ? con Julianna: Charlas &amp; Libro Magico,Cafe ? con Julianna: Charlas &amp; Libro Magico</t>
  </si>
  <si>
    <t>Newspaper news7</t>
  </si>
  <si>
    <t>The gym will not be monarch to the world 81. Section Trailer, Yilmaz's death,The gym will not be monarch to the world 81. Section Trailer, Yilmaz's death</t>
  </si>
  <si>
    <t>What do people say \ 3 season \ 4 Wipes,What do people say \ 3 season \ 4 Wipes</t>
  </si>
  <si>
    <t>Flipkart Billion Capture+ Unboxing &amp; First Look | MadeForIndia | Xiaomi Killer is Here,Flipkart Billion Capture+ Unboxing &amp; First Look | MadeForIndia | Xiaomi Killer is Here</t>
  </si>
  <si>
    <t>Sony Xperia</t>
  </si>
  <si>
    <t>Our new design language: Xperia XZ2 looks unique, feels natural.,Our new design language: Xperia XZ2 looks unique, feels natural.</t>
  </si>
  <si>
    <t>Julienco: That's why he did not apply Bibi!,Julienco: That's why he did not apply Bibi!</t>
  </si>
  <si>
    <t>Y-kollektiv.</t>
  </si>
  <si>
    <t>Battle for Living Room - Gentralization in Berlin I Y-Collective Documentation,Battle for Living Room - Gentralization in Berlin I Y-Collective Documentation,Battle for Living Room - Gentralization in Berlin I Y-Collective Documentation,Battle for Living Room - Gentralization in Berlin I Y-Collective Documentation</t>
  </si>
  <si>
    <t>miniminter</t>
  </si>
  <si>
    <t>GUESS THE FILM CHALLENGE!,GUESS THE FILM CHALLENGE!</t>
  </si>
  <si>
    <t>Healing world</t>
  </si>
  <si>
    <t>Dirk Müller and Gerald Hörhan over the upcoming crash,Dirk Müller and Gerald Hörhan over the upcoming crash</t>
  </si>
  <si>
    <t>?Pokemon GO? A strong wind poke work! Varying to Bomanda Metagloss!  ?Boost?,?Pokemon GO? A strong wind poke work! Varying to Bomanda Metagloss!  ?Boost?</t>
  </si>
  <si>
    <t>Entertainment white paper</t>
  </si>
  <si>
    <t>Makoto Hayashi says "a certain word" to the abnormal behavior of Ko-no-ku's abnormal behavior! What is a word for all consced ?Entertainment white paper?,Makoto Hayashi says "a certain word" to the abnormal behavior of Ko-no-ku's abnormal behavior! What is a word for all consced ?Entertainment white paper?</t>
  </si>
  <si>
    <t>POR FIN!! DOS FICHAJES BOMBA PARA EL CRUZ AZUL RUMBO AL CLAUSURA 2018 LIGA MX,POR FIN!! DOS FICHAJES BOMBA PARA EL CRUZ AZUL RUMBO AL CLAUSURA 2018 LIGA MX</t>
  </si>
  <si>
    <t>Vance Joy</t>
  </si>
  <si>
    <t>Vance Joy - Like Gold [Official Audio],Vance Joy - Like Gold [Official Audio],Vance Joy - Like Gold [Official Audio],Vance Joy - Like Gold [Official Audio],Vance Joy - Like Gold [Official Audio],Vance Joy - Like Gold [Official Audio]</t>
  </si>
  <si>
    <t>"Women will go down from the ground" to women of life rescue,"Women will go down from the ground" to women of life rescue</t>
  </si>
  <si>
    <t>SM Sharipov.</t>
  </si>
  <si>
    <t>Nabalige's daughter, Zhoirs and his own Herhall, Zhoirs, \\ Chant \\ Cycode,Nabalige's daughter, Zhoirs and his own Herhall, Zhoirs, \\ Chant \\ Cycode</t>
  </si>
  <si>
    <t>Abood Harfoush</t>
  </si>
  <si>
    <t>R-1 Gurun Purenty March 06, 2018,R-1 Gurun Purenty March 06, 2018</t>
  </si>
  <si>
    <t>Pepe Aguilar</t>
  </si>
  <si>
    <t>PEPE AGUILAR - EL VLOG 093 - TLAQUEPAQUE,PEPE AGUILAR - EL VLOG 093 - TLAQUEPAQUE</t>
  </si>
  <si>
    <t>Benzmazuevevo</t>
  </si>
  <si>
    <t>Ben Mazua - I wait (acoustic session) ft. Apple,Ben Mazua - I wait (acoustic session) ft. Apple</t>
  </si>
  <si>
    <t>Ueno</t>
  </si>
  <si>
    <t>Desperately fighting to take the shank Bamboo!,Desperately fighting to take the shank Bamboo!</t>
  </si>
  <si>
    <t>Matisse - Topic</t>
  </si>
  <si>
    <t>Acuérdate de Mí,Acuérdate de Mí</t>
  </si>
  <si>
    <t>Vla barakah</t>
  </si>
  <si>
    <t>Barakah Feat El Cousin - Jurassic Trap,Barakah Feat El Cousin - Jurassic Trap</t>
  </si>
  <si>
    <t>Type07</t>
  </si>
  <si>
    <t>Osaka Naomi Tour First Winning "Venus Barrage" Evolution Wake [ZIP] Tennis Naomi OSAKA,Osaka Naomi Tour First Winning "Venus Barrage" Evolution Wake [ZIP] Tennis Naomi OSAKA</t>
  </si>
  <si>
    <t>Man dedicating life to boat</t>
  </si>
  <si>
    <t>[Boat race] Buy 3 consecutive single purchase with tremendary planning! ! Boat Race Amagasaki # 1,[Boat race] Buy 3 consecutive single purchase with tremendary planning! ! Boat Race Amagasaki # 1</t>
  </si>
  <si>
    <t>Old farm</t>
  </si>
  <si>
    <t>Common Chinese subway vegetable girl ? ?? What's on your body,Common Chinese subway vegetable girl ? ?? What's on your body</t>
  </si>
  <si>
    <t>FIFA 18: My best top 100 pack ????,FIFA 18: My best top 100 pack ????,FIFA 18: My best top 100 pack ????,FIFA 18: My best top 100 pack ????</t>
  </si>
  <si>
    <t>ArdijaOfficial</t>
  </si>
  <si>
    <t>2/25 · Vanforet Kofu Battle Highlights,2/25 · Vanforet Kofu Battle Highlights</t>
  </si>
  <si>
    <t>It looks like it looks but delicious donuts were made! !,It looks like it looks but delicious donuts were made! !</t>
  </si>
  <si>
    <t>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TBS,We Can All Do Better Than Roy Moore | November 15, 2017 Act 1 | Full Frontal on TBS</t>
  </si>
  <si>
    <t>MTV EMAs FASHION REVIEW w/KRISTEN MCATEE // Grace Helbig,MTV EMAs FASHION REVIEW w/KRISTEN MCATEE // Grace Helbig</t>
  </si>
  <si>
    <t>Infinix Zero 5 Unboxing | Surprise For You All | Direct From Dubai,Infinix Zero 5 Unboxing | Surprise For You All | Direct From Dubai,Infinix Zero 5 Unboxing | Surprise For You All | Direct From Dubai,Infinix Zero 5 Unboxing | Surprise For You All | Direct From Dubai,Infinix Zero 5 Unboxing | Surprise For You All | Direct From Dubai,Infinix Zero 5 Unboxing | Surprise For You All | Direct From Dubai</t>
  </si>
  <si>
    <t>KUIJEZ, tu DOBLE en un UNIVERSO PARALELO - Draw My Life en Español,KUIJEZ, tu DOBLE en un UNIVERSO PARALELO - Draw My Life en Español</t>
  </si>
  <si>
    <t>Hot Dad</t>
  </si>
  <si>
    <t>Word Sports,Word Sports</t>
  </si>
  <si>
    <t>lili1623</t>
  </si>
  <si>
    <t>AYÚDAME SEÑOR #Reflexión,AYÚDAME SEÑOR #Reflexión</t>
  </si>
  <si>
    <t>Impossible technical challenges!,Impossible technical challenges!,Impossible technical challenges!,Impossible technical challenges!</t>
  </si>
  <si>
    <t>171115 AAA Wanner Won Stone position,171115 AAA Wanner Won Stone position</t>
  </si>
  <si>
    <t>Siberian Husky who will meet you while saying Aoo,Siberian Husky who will meet you while saying Aoo</t>
  </si>
  <si>
    <t>Overview of the parcel from the Far East.,Overview of the parcel from the Far East.</t>
  </si>
  <si>
    <t>SLOW BUT STEADY</t>
  </si>
  <si>
    <t>180418 BTS ??(JIMIN) - Let Go (4K fancam),180418 BTS ??(JIMIN) - Let Go (4K fancam)</t>
  </si>
  <si>
    <t>di1ara</t>
  </si>
  <si>
    <t>MY LOOK WITH FENTY BEAUTY,MY LOOK WITH FENTY BEAUTY</t>
  </si>
  <si>
    <t>1 kg of bonds</t>
  </si>
  <si>
    <t>The Startup | 1 kg biriyani | Tvf machi,The Startup | 1 kg biriyani | Tvf machi,The Startup | 1 kg biriyani | Tvf machi,The Startup | 1 kg biriyani | Tvf machi</t>
  </si>
  <si>
    <t>COFHH ORF</t>
  </si>
  <si>
    <t>The Marseillais vs the rest of the world 2 - episode 54,The Marseillais vs the rest of the world 2 - episode 54,The Marseillais vs the rest of the world 2 - episode 54,The Marseillais vs the rest of the world 2 - episode 54</t>
  </si>
  <si>
    <t>Dieudonné: The Town Hall of Marseille Sentence / Council of State, Jean-Claude Gaudin, Crif,Dieudonné: The Town Hall of Marseille Sentence / Council of State, Jean-Claude Gaudin, Crif</t>
  </si>
  <si>
    <t>Palmashow</t>
  </si>
  <si>
    <t>Palmashow - it's downright,Palmashow - it's downright,Palmashow - it's downright,Palmashow - it's downright</t>
  </si>
  <si>
    <t>House-growing [Nijiji official]</t>
  </si>
  <si>
    <t>3rd test delivery,3rd test delivery</t>
  </si>
  <si>
    <t>Battle of strike</t>
  </si>
  <si>
    <t>Hit Princess Beginning Club "10 Prison Broadcasting Bureau" Planning announcement,Hit Princess Beginning Club "10 Prison Broadcasting Bureau" Planning announcement</t>
  </si>
  <si>
    <t>VII FREE FREE</t>
  </si>
  <si>
    <t>Ex CIA- Robert David Steele - Trump Counter Coup In Play, Deep State, Pedophiles, Satanist Are Toast,Ex CIA- Robert David Steele - Trump Counter Coup In Play, Deep State, Pedophiles, Satanist Are Toast</t>
  </si>
  <si>
    <t>WDR DOKU</t>
  </si>
  <si>
    <t>Twins - How do you find a partner | WDR Docu,Twins - How do you find a partner | WDR Docu</t>
  </si>
  <si>
    <t>KUWTK | Khloe &amp; Kourtney Kardashian Workout Hungover | E!,KUWTK | Khloe &amp; Kourtney Kardashian Workout Hungover | E!</t>
  </si>
  <si>
    <t>Hunter Hayes</t>
  </si>
  <si>
    <t>Hunter Hayes - You Should Be Loved (Part One Of Pictures),Hunter Hayes - You Should Be Loved (Part One Of Pictures),Hunter Hayes - You Should Be Loved (Part One Of Pictures),Hunter Hayes - You Should Be Loved (Part One Of Pictures),Hunter Hayes - You Should Be Loved (Part One Of Pictures),Hunter Hayes - You Should Be Loved (Part One Of Pictures),Hunter Hayes - You Should Be Loved (Part One Of Pictures),Hunter Hayes - You Should Be Loved (Part One Of Pictures),Hunter Hayes - You Should Be Loved (Part One Of Pictures),Hunter Hayes - You Should Be Loved (Part One Of Pictures)</t>
  </si>
  <si>
    <t>EVONEON FIFA</t>
  </si>
  <si>
    <t>Last soccer roller,Last soccer roller</t>
  </si>
  <si>
    <t>Domilovatovevo</t>
  </si>
  <si>
    <t>Demi Lovato - Tell Me You Love Me,Demi Lovato - Tell Me You Love Me</t>
  </si>
  <si>
    <t>True toy treasure: steam-powered toy from 1910 | BARES FOR RARES,True toy treasure: steam-powered toy from 1910 | BARES FOR RARES</t>
  </si>
  <si>
    <t>Mewna comics</t>
  </si>
  <si>
    <t>Happy end of part 1.comix.star against Evil Forces.Svtfoe Comics,Happy end of part 1.comix.star against Evil Forces.Svtfoe Comics</t>
  </si>
  <si>
    <t>Study IQ education</t>
  </si>
  <si>
    <t>16 November 2017-The Hindu Editorial News Paper Analysis- [UPSC/SSC/IBPS] Current affairs,16 November 2017-The Hindu Editorial News Paper Analysis- [UPSC/SSC/IBPS] Current affairs</t>
  </si>
  <si>
    <t>CBS newsshow</t>
  </si>
  <si>
    <t>CBS Kim Hyun-jung's News Show - Sacred Heart Hospital Tomb Controversy - Seal Victim OOO,CBS Kim Hyun-jung's News Show - Sacred Heart Hospital Tomb Controversy - Seal Victim OOO,CBS Kim Hyun-jung's News Show - Sacred Heart Hospital Tomb Controversy - Seal Victim OOO,CBS Kim Hyun-jung's News Show - Sacred Heart Hospital Tomb Controversy - Seal Victim OOO</t>
  </si>
  <si>
    <t>Mhonividente en Buenos dias Familia 11/17/2017 Numeros de la Suerte,Mhonividente en Buenos dias Familia 11/17/2017 Numeros de la Suerte</t>
  </si>
  <si>
    <t>NEYMAR revela ‘VERDAD’ a niños | VUELVE FALCAO |  DE ROSSI, un CABALLERO | SPOT del MADRID para XBOX,NEYMAR revela ‘VERDAD’ a niños | VUELVE FALCAO |  DE ROSSI, un CABALLERO | SPOT del MADRID para XBOX</t>
  </si>
  <si>
    <t>?? SORIANA VENDE PANTALLAS EN 10 PESOS EN EL BUEN FIN ??| Noticias al Momento OFERTAS EL BUEN FIN,?? SORIANA VENDE PANTALLAS EN 10 PESOS EN EL BUEN FIN ??| Noticias al Momento OFERTAS EL BUEN FIN</t>
  </si>
  <si>
    <t>12 monkeys against the country,12 monkeys against the country</t>
  </si>
  <si>
    <t>Wargaming Europe</t>
  </si>
  <si>
    <t>World of Warships - Pan-Asian Destroyers,World of Warships - Pan-Asian Destroyers</t>
  </si>
  <si>
    <t>UK Bike Skills</t>
  </si>
  <si>
    <t>UK Bike Skills Autumn Ladder Riding,UK Bike Skills Autumn Ladder Riding,UK Bike Skills Autumn Ladder Riding,UK Bike Skills Autumn Ladder Riding,UK Bike Skills Autumn Ladder Riding,UK Bike Skills Autumn Ladder Riding,UK Bike Skills Autumn Ladder Riding,UK Bike Skills Autumn Ladder Riding,UK Bike Skills Autumn Ladder Riding,UK Bike Skills Autumn Ladder Riding</t>
  </si>
  <si>
    <t>[Kim Jung-min's Natural History Museum] 4th - Trump President and Moon Jae-in's shocking conversation,[Kim Jung-min's Natural History Museum] 4th - Trump President and Moon Jae-in's shocking conversation</t>
  </si>
  <si>
    <t>Liverpool FC.</t>
  </si>
  <si>
    <t>At home with... Gini Wijnaldum | Primark socks, Big Shaq and scousers with 'Vuj',At home with... Gini Wijnaldum | Primark socks, Big Shaq and scousers with 'Vuj'</t>
  </si>
  <si>
    <t>Exclusive! Maybach in the body of Lada Vesti Cross Sedan,Exclusive! Maybach in the body of Lada Vesti Cross Sedan</t>
  </si>
  <si>
    <t>RealSHIT</t>
  </si>
  <si>
    <t>Types of Salesman Feat. Harsh Beniwal | RealSHIT,Types of Salesman Feat. Harsh Beniwal | RealSHIT,Types of Salesman Feat. Harsh Beniwal | RealSHIT,Types of Salesman Feat. Harsh Beniwal | RealSHIT</t>
  </si>
  <si>
    <t>Don R. Weather</t>
  </si>
  <si>
    <t>This moment, if you realize that will not be familiar to the West,This moment, if you realize that will not be familiar to the West</t>
  </si>
  <si>
    <t>?Every day update! ] "Genius Bakabon 3" SP video collection first bullet! ! Super famous popular artist (Tohoshinki) Hen!,?Every day update! ] "Genius Bakabon 3" SP video collection first bullet! ! Super famous popular artist (Tohoshinki) Hen!</t>
  </si>
  <si>
    <t>When you read a story to a child (feat Nicolas Berno),When you read a story to a child (feat Nicolas Berno),When you read a story to a child (feat Nicolas Berno),When you read a story to a child (feat Nicolas Berno)</t>
  </si>
  <si>
    <t>Scut</t>
  </si>
  <si>
    <t>[Mud] son ??"I'm going to play with dad and train" ? A mom "What time Shinkansen Where is the seat" ? The husband is influenza ... A suspicious phone from Mom ? the result ?? [Ska and Ji-tan],[Mud] son ??"I'm going to play with dad and train" ? A mom "What time Shinkansen Where is the seat" ? The husband is influenza ... A suspicious phone from Mom ? the result ?? [Ska and Ji-tan]</t>
  </si>
  <si>
    <t>Kun</t>
  </si>
  <si>
    <t>Kanjani 8 Shibuya Surruan Emergency Conference,Kanjani 8 Shibuya Surruan Emergency Conference</t>
  </si>
  <si>
    <t>Jungkookie</t>
  </si>
  <si>
    <t>Spanish time with bts,Spanish time with bts</t>
  </si>
  <si>
    <t>Evgeny Pupinin</t>
  </si>
  <si>
    <t>Revealed Scam Bank of Russia! Full exposure of frauds with accounts 810 and 643,Revealed Scam Bank of Russia! Full exposure of frauds with accounts 810 and 643</t>
  </si>
  <si>
    <t>Switching to the iPhone X...,Switching to the iPhone X...</t>
  </si>
  <si>
    <t>Sandy Lopez</t>
  </si>
  <si>
    <t>Mi Soledad y yo - Mon Laferte Latin Grammys 2017,Mi Soledad y yo - Mon Laferte Latin Grammys 2017</t>
  </si>
  <si>
    <t>Heating debate in the state parliament of Schleswig-Holstein - according to AFD application for homelessness,Heating debate in the state parliament of Schleswig-Holstein - according to AFD application for homelessness</t>
  </si>
  <si>
    <t>vjobivay.</t>
  </si>
  <si>
    <t>Painted the back of passersby - Prank! // Substava // Draws over people // Reaction of passersby,Painted the back of passersby - Prank! // Substava // Draws over people // Reaction of passersby</t>
  </si>
  <si>
    <t>Carnucking on the overexpatch. Poultry indignation and indignation with a bonus at the end.,Carnucking on the overexpatch. Poultry indignation and indignation with a bonus at the end.</t>
  </si>
  <si>
    <t>Kyle Meachump</t>
  </si>
  <si>
    <t>If it is downtown Tsukkomi artist on Wednesday, "You are singing!",If it is downtown Tsukkomi artist on Wednesday, "You are singing!"</t>
  </si>
  <si>
    <t>Gaetano Gitano</t>
  </si>
  <si>
    <t>Raquel Garrido explains his departure from Fi - Sunday Terrans of 12/11/17,Raquel Garrido explains his departure from Fi - Sunday Terrans of 12/11/17</t>
  </si>
  <si>
    <t>Fantastic Beasts: The Crimes of Grindelwald TEASER Analyse,Fantastic Beasts: The Crimes of Grindelwald TEASER Analyse</t>
  </si>
  <si>
    <t>British Vogue</t>
  </si>
  <si>
    <t>You Know You’re British When… | The December Issue | British Vogue,You Know You’re British When… | The December Issue | British Vogue,You Know You’re British When… | The December Issue | British Vogue,You Know You’re British When… | The December Issue | British Vogue,You Know You’re British When… | The December Issue | British Vogue,You Know You’re British When… | The December Issue | British Vogue,You Know You’re British When… | The December Issue | British Vogue,You Know You’re British When… | The December Issue | British Vogue,You Know You’re British When… | The December Issue | British Vogue,You Know You’re British When… | The December Issue | British Vogue</t>
  </si>
  <si>
    <t>Guinness World Records</t>
  </si>
  <si>
    <t>Fire breathing full twist backflips in one minute - Guinness World Records Day,Fire breathing full twist backflips in one minute - Guinness World Records Day</t>
  </si>
  <si>
    <t>I'm With Her</t>
  </si>
  <si>
    <t>I'm With Her - See You Around [Official Audio],I'm With Her - See You Around [Official Audio]</t>
  </si>
  <si>
    <t>Cute Girl Videos</t>
  </si>
  <si>
    <t>Dashcam captures truck's near miss with child in Norway,Dashcam captures truck's near miss with child in Norway</t>
  </si>
  <si>
    <t>Youtaxi - Episode 17 - 13 November 2017,Youtaxi - Episode 17 - 13 November 2017</t>
  </si>
  <si>
    <t>Bellatormma</t>
  </si>
  <si>
    <t>Bellator 187: Conor McGregor storms the Bellator MMA Cage,Bellator 187: Conor McGregor storms the Bellator MMA Cage,Bellator 187: Conor McGregor storms the Bellator MMA Cage,Bellator 187: Conor McGregor storms the Bellator MMA Cage,Bellator 187: Conor McGregor storms the Bellator MMA Cage,Bellator 187: Conor McGregor storms the Bellator MMA Cage</t>
  </si>
  <si>
    <t>chayannevevo</t>
  </si>
  <si>
    <t>Chayanne-Choka Choka (Official Video) FT. Ozuna,Chayanne-Choka Choka (Official Video) FT. Ozuna,Chayanne-Choka Choka (Official Video) FT. Ozuna,Chayanne-Choka Choka (Official Video) FT. Ozuna,Chayanne-Choka Choka (Official Video) FT. Ozuna,Chayanne-Choka Choka (Official Video) FT. Ozuna,Chayanne-Choka Choka (Official Video) FT. Ozuna,Chayanne-Choka Choka (Official Video) FT. Ozuna,Chayanne-Choka Choka (Official Video) FT. Ozuna,Chayanne-Choka Choka (Official Video) FT. Ozuna</t>
  </si>
  <si>
    <t>Max Maximov</t>
  </si>
  <si>
    <t>Children's drawings with eyes wizard Photoshop 580 level,Children's drawings with eyes wizard Photoshop 580 level</t>
  </si>
  <si>
    <t>Nadine Breitenstein.</t>
  </si>
  <si>
    <t>Neumonorakel 18 November to 2 December 2017,Neumonorakel 18 November to 2 December 2017</t>
  </si>
  <si>
    <t>Alessia feels uncomfortable | Cologne 50667,Alessia feels uncomfortable | Cologne 50667</t>
  </si>
  <si>
    <t>Film</t>
  </si>
  <si>
    <t>Direct Zombie Grandfather,Direct Zombie Grandfather,Direct Zombie Grandfather,Direct Zombie Grandfather,Direct Zombie Grandfather,Direct Zombie Grandfather</t>
  </si>
  <si>
    <t>Dikwan Erickson</t>
  </si>
  <si>
    <t>Dikwan Erickson - Médéé [Official Clip],Dikwan Erickson - Médéé [Official Clip]</t>
  </si>
  <si>
    <t>DeporNOTAS</t>
  </si>
  <si>
    <t>Futbol Picante 14 Noviembre 2017  En Vivo Duilio Davino sobre clásico regio,Futbol Picante 14 Noviembre 2017  En Vivo Duilio Davino sobre clásico regio</t>
  </si>
  <si>
    <t>nigiga</t>
  </si>
  <si>
    <t>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BALD!,I Dare You: GOING BALD!</t>
  </si>
  <si>
    <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t>
  </si>
  <si>
    <t>nigahiga</t>
  </si>
  <si>
    <t>Moran TVlog</t>
  </si>
  <si>
    <t>Shohei Ohtani First Career MLB Home Run Live.,Shohei Ohtani First Career MLB Home Run Live.</t>
  </si>
  <si>
    <t>Reimyo Otok TV</t>
  </si>
  <si>
    <t>[Great flame grilled] Legendary blogger who bombed to take advantage of Terra pork bowl incident,[Great flame grilled] Legendary blogger who bombed to take advantage of Terra pork bowl incident</t>
  </si>
  <si>
    <t>neshudo</t>
  </si>
  <si>
    <t>iPHONE X - 5 cosas que ODIO!,iPHONE X - 5 cosas que ODIO!</t>
  </si>
  <si>
    <t>Kollywood Talk</t>
  </si>
  <si>
    <t>Millily 7 Incredible accidents | 7 Unbelievable Coincidence in the World |,Millily 7 Incredible accidents | 7 Unbelievable Coincidence in the World |</t>
  </si>
  <si>
    <t>Christmas cake village in gingerbread?fimo,Christmas cake village in gingerbread?fimo</t>
  </si>
  <si>
    <t>FLASH NEWS</t>
  </si>
  <si>
    <t>J. The secret of the assistant was the secret of the replacement - information flew to Delhi,J. The secret of the assistant was the secret of the replacement - information flew to Delhi,J. The secret of the assistant was the secret of the replacement - information flew to Delhi,J. The secret of the assistant was the secret of the replacement - information flew to Delhi</t>
  </si>
  <si>
    <t>Codfamilya _</t>
  </si>
  <si>
    <t>The killer clown offers us a PS4! WTF ??,The killer clown offers us a PS4! WTF ??</t>
  </si>
  <si>
    <t>Sallys world</t>
  </si>
  <si>
    <t>Crispy waffle rolls / cinnamon rolls / crunchy cinnamon rolls,Crispy waffle rolls / cinnamon rolls / crunchy cinnamon rolls,Crispy waffle rolls / cinnamon rolls / crunchy cinnamon rolls,Crispy waffle rolls / cinnamon rolls / crunchy cinnamon rolls</t>
  </si>
  <si>
    <t>Kazu Channel / Kazu Channel</t>
  </si>
  <si>
    <t>A trip to the daughter-in-law and the Osaka eating walk!,A trip to the daughter-in-law and the Osaka eating walk!</t>
  </si>
  <si>
    <t>Can not be</t>
  </si>
  <si>
    <t>Pranki: Cutting Funny moments. Collection of jokes,Pranki: Cutting Funny moments. Collection of jokes</t>
  </si>
  <si>
    <t>Online test casino volcano</t>
  </si>
  <si>
    <t>Casino game circuit in Lady Loss Automation. How to make money in a casino volcano for real money.,Casino game circuit in Lady Loss Automation. How to make money in a casino volcano for real money.</t>
  </si>
  <si>
    <t>Penalty Barefoot against Lacher,Penalty Barefoot against Lacher</t>
  </si>
  <si>
    <t>Myths butcher</t>
  </si>
  <si>
    <t>MSnippets 13.11.2017,MSnippets 13.11.2017</t>
  </si>
  <si>
    <t>I love little star big with the class</t>
  </si>
  <si>
    <t>[Full Version] What do you say to the book hall Small Grand Professional Conference! 2017.11.14 small star big with,[Full Version] What do you say to the book hall Small Grand Professional Conference! 2017.11.14 small star big with</t>
  </si>
  <si>
    <t>O.T. Genasis Talks About His Come Up, Opens Up About His Son's Autism  + More,O.T. Genasis Talks About His Come Up, Opens Up About His Son's Autism  + More</t>
  </si>
  <si>
    <t>Matthias Wandel</t>
  </si>
  <si>
    <t>Making loaded dice,Making loaded dice</t>
  </si>
  <si>
    <t>YoLo</t>
  </si>
  <si>
    <t>Ogha story restaurant 10 episodes part2,Ogha story restaurant 10 episodes part2</t>
  </si>
  <si>
    <t>Tráfico ZMG</t>
  </si>
  <si>
    <t>Policía de Tlaquepaque abate a hombre tras lesionar a su compañero,Policía de Tlaquepaque abate a hombre tras lesionar a su compañero</t>
  </si>
  <si>
    <t>CUSTOM MOB PROJECT Café Racer in Vario,CUSTOM MOB PROJECT Café Racer in Vario</t>
  </si>
  <si>
    <t>Oraciones Diarias con Amor</t>
  </si>
  <si>
    <t>Evangelio del día Lunes, 13 de Noviembre de 2017,Evangelio del día Lunes, 13 de Noviembre de 2017</t>
  </si>
  <si>
    <t>gwabir</t>
  </si>
  <si>
    <t>MTV EMA 2017: Los ma´s RIDÍCULOS!! // gwabir,MTV EMA 2017: Los ma´s RIDÍCULOS!! // gwabir</t>
  </si>
  <si>
    <t>MOTOR LIVE</t>
  </si>
  <si>
    <t>Moto &amp; Co S02E01 | News 2018: We all go to Trail,Moto &amp; Co S02E01 | News 2018: We all go to Trail</t>
  </si>
  <si>
    <t>Y's Kitchen</t>
  </si>
  <si>
    <t>[Cook] Chicken breasts only AN &amp; Salad Sa Pa &amp; Remaining Vegetables Consomme soup,[Cook] Chicken breasts only AN &amp; Salad Sa Pa &amp; Remaining Vegetables Consomme soup</t>
  </si>
  <si>
    <t>BREAD</t>
  </si>
  <si>
    <t>Bread - Sprite (Tizer),Bread - Sprite (Tizer)</t>
  </si>
  <si>
    <t>Good tv</t>
  </si>
  <si>
    <t>"Sick's ?" SPEC Saga Completed EP2 # 01,"Sick's ?" SPEC Saga Completed EP2 # 01</t>
  </si>
  <si>
    <t>Bachatas Mix 2017 Romanticas ? Prince Royce, Romeo Santos, Shakira - Bachatas 2017 / 2018,Bachatas Mix 2017 Romanticas ? Prince Royce, Romeo Santos, Shakira - Bachatas 2017 / 2018</t>
  </si>
  <si>
    <t>May rain nasoo / Bugs life</t>
  </si>
  <si>
    <t>My Twitter is getting better than Flame ...,My Twitter is getting better than Flame ...</t>
  </si>
  <si>
    <t>Nais</t>
  </si>
  <si>
    <t>While Lena MEME Problems,While Lena MEME Problems</t>
  </si>
  <si>
    <t>Puncharorogunz</t>
  </si>
  <si>
    <t>PUNCH AROGUNZ - 100 BARS / WAKE-UP CALL (prod. by Scaletta),PUNCH AROGUNZ - 100 BARS / WAKE-UP CALL (prod. by Scaletta)</t>
  </si>
  <si>
    <t>Live with Dr Shahid Masood | 14 November 2017 | Nawaz Sharif | Maryam Nawaz |,Live with Dr Shahid Masood | 14 November 2017 | Nawaz Sharif | Maryam Nawaz |</t>
  </si>
  <si>
    <t>Unbelievable luck: Young almost run over by truck,Unbelievable luck: Young almost run over by truck</t>
  </si>
  <si>
    <t>Sin Senos si Hay paraiso 3 Capitulo 79|4/5|Completo HD,Sin Senos si Hay paraiso 3 Capitulo 79|4/5|Completo HD</t>
  </si>
  <si>
    <t>Rustic life on the farm. Diary of the Cossacks.</t>
  </si>
  <si>
    <t>Saturday in the village mouse hanged himself, Goth Ovlia cabbage, pancakes, cottage cheese,Saturday in the village mouse hanged himself, Goth Ovlia cabbage, pancakes, cottage cheese</t>
  </si>
  <si>
    <t>Kim Kardashian's Surrogate Didn't Know Whose Baby She Was Carrying!,Kim Kardashian's Surrogate Didn't Know Whose Baby She Was Carrying!</t>
  </si>
  <si>
    <t>Ya son Tigres y Monterrey los Nuevos Grandes  Reflexion Boseriana,Ya son Tigres y Monterrey los Nuevos Grandes  Reflexion Boseriana,Ya son Tigres y Monterrey los Nuevos Grandes  Reflexion Boseriana,Ya son Tigres y Monterrey los Nuevos Grandes  Reflexion Boseriana</t>
  </si>
  <si>
    <t>Slip</t>
  </si>
  <si>
    <t>Breaking Breaking) Pohang 5 6 Earthquake Damage Video,Breaking Breaking) Pohang 5 6 Earthquake Damage Video,Breaking Breaking) Pohang 5.4 Earthquake Damage Video,Breaking Breaking) Pohang 5.4 Earthquake Damage Video,Breaking Breaking) Pohang 5.4 Earthquake Damage Video,Breaking Breaking) Pohang 5.4 Earthquake Damage Video,Breaking Breaking) Pohang 5.4 Earthquake Damage Video,Breaking Breaking) Pohang 5.4 Earthquake Damage Video</t>
  </si>
  <si>
    <t>Klim Zhukov on the theory of Passionarity of Gumileva,Klim Zhukov on the theory of Passionarity of Gumileva</t>
  </si>
  <si>
    <t>Paramount Pictures</t>
  </si>
  <si>
    <t>A Quiet Place (2018) - Official Teaser Trailer - Paramount Pictures,A Quiet Place (2018) - Official Teaser Trailer - Paramount Pictures,A Quiet Place (2018) - Official Teaser Trailer - Paramount Pictures,A Quiet Place (2018) - Official Teaser Trailer - Paramount Pictures,A Quiet Place (2018) - Official Teaser Trailer - Paramount Pictures,A Quiet Place (2018) - Official Teaser Trailer - Paramount Pictures,A Quiet Place (2018) - Official Teaser Trailer - Paramount Pictures,A Quiet Place (2018) - Official Teaser Trailer - Paramount Pictures</t>
  </si>
  <si>
    <t>The biggest bide live on TV !!! ??,The biggest bide live on TV !!! ??</t>
  </si>
  <si>
    <t>Put the name of you 233,Put the name of you 233</t>
  </si>
  <si>
    <t>Mehjabi Reveals Hina Khan Dirty Politics | Exclusive Interview | Bigg Boss  11,Mehjabi Reveals Hina Khan Dirty Politics | Exclusive Interview | Bigg Boss  11,Mehjabi Reveals Hina Khan Dirty Politics | Exclusive Interview | Bigg Boss  11,Mehjabi Reveals Hina Khan Dirty Politics | Exclusive Interview | Bigg Boss  11,Mehjabi Reveals Hina Khan Dirty Politics | Exclusive Interview | Bigg Boss  11,Mehjabi Reveals Hina Khan Dirty Politics | Exclusive Interview | Bigg Boss  11,Mehjabi Reveals Hina Khan Dirty Politics | Exclusive Interview | Bigg Boss  11,Mehjabi Reveals Hina Khan Dirty Politics | Exclusive Interview | Bigg Boss  11</t>
  </si>
  <si>
    <t>The world</t>
  </si>
  <si>
    <t>[US Death] What to step on Abe without a press conference Trump President,[US Death] What to step on Abe without a press conference Trump President</t>
  </si>
  <si>
    <t>Futbol Para Troncos</t>
  </si>
  <si>
    <t>Peru clasifico al Mundial Rusia 2018 | Ultimo minuto y festejos | HD,Peru clasifico al Mundial Rusia 2018 | Ultimo minuto y festejos | HD</t>
  </si>
  <si>
    <t>The map was ... Eugenie Sommer,The map was ... Eugenie Sommer,The map was ... Eugenie Sommer,The map was ... Eugenie Sommer</t>
  </si>
  <si>
    <t>Simo daher.</t>
  </si>
  <si>
    <t>Nepa Creator Happiness with Friends,Nepa Creator Happiness with Friends</t>
  </si>
  <si>
    <t>Health Tips for You</t>
  </si>
  <si>
    <t>Keep it quietly here in a clove, so much money that you will not handle,Keep it quietly here in a clove, so much money that you will not handle</t>
  </si>
  <si>
    <t>Yosakoi Bankish</t>
  </si>
  <si>
    <t>[Korea 1 Super hot] I can not go back until I can finish a super-spicy chicken with 300% risk !!!!!!!,[Korea 1 Super hot] I can not go back until I can finish a super-spicy chicken with 300% risk !!!!!!!</t>
  </si>
  <si>
    <t>Louis Arteaga</t>
  </si>
  <si>
    <t>Donde el corazón te lleve Romántica Alemania 2006,Donde el corazón te lleve Romántica Alemania 2006</t>
  </si>
  <si>
    <t>¡Jean Claude le roba un beso a Galilea Montijo! | Hoy,¡Jean Claude le roba un beso a Galilea Montijo! | Hoy</t>
  </si>
  <si>
    <t>Valaybalalaya</t>
  </si>
  <si>
    <t>Khan Solo: What was shown in the trailer (Star Wars: Stories / Solo: A Star Wars Story),Khan Solo: What was shown in the trailer (Star Wars: Stories / Solo: A Star Wars Story)</t>
  </si>
  <si>
    <t>Ahn, Cheol-soo, Park Ji Won! Integration and fate of fate! Lee Jun-seok Prediction Moon Jae-in Diplomacy,Ahn, Cheol-soo, Park Ji Won! Integration and fate of fate! Lee Jun-seok Prediction Moon Jae-in Diplomacy</t>
  </si>
  <si>
    <t>itpedia</t>
  </si>
  <si>
    <t>My Best Purchase - Dji Mavic Pro,My Best Purchase - Dji Mavic Pro</t>
  </si>
  <si>
    <t>Architect ant</t>
  </si>
  <si>
    <t>URGENTLY! Frustic Trinity Satan full version! 12/01/2017,URGENTLY! Frustic Trinity Satan full version! 12/01/2017</t>
  </si>
  <si>
    <t>?Cook? Somewhat nostalgic Fruit Yogurt Salad &amp; Hot Dog,?Cook? Somewhat nostalgic Fruit Yogurt Salad &amp; Hot Dog</t>
  </si>
  <si>
    <t>News 24/365</t>
  </si>
  <si>
    <t>Y??AHA ?T?tt ? ?OCCII, and BCe 3A??htia - Alexander Lukashenko - 2.01.2018,Y??AHA ?T?tt ? ?OCCII, and BCe 3A??htia - Alexander Lukashenko - 2.01.2018</t>
  </si>
  <si>
    <t>Kolop &amp; Barley</t>
  </si>
  <si>
    <t>First of all is over! - The big objective series - x / 32 ?? Krolop &amp; Gerst,First of all is over! - The big objective series - x / 32 ?? Krolop &amp; Gerst</t>
  </si>
  <si>
    <t>Masked sing will guess 2 heavy return</t>
  </si>
  <si>
    <t>Masked sing will guess the second season EP10 ELL to throw the eye and detective Otman 171112,Masked sing will guess the second season EP10 ELL to throw the eye and detective Otman 171112,Masked sing will guess the second season EP11 ELLA throwing eye and detectives at Otman 171112,Masked sing will guess the second season EP11 ELLA throwing eye and detectives at Otman 171112</t>
  </si>
  <si>
    <t>HDonline</t>
  </si>
  <si>
    <t>Programa completo del 13 de noviembre de 2017 | Enamorándonos,Programa completo del 13 de noviembre de 2017 | Enamorándonos</t>
  </si>
  <si>
    <t>Interesting TV</t>
  </si>
  <si>
    <t>Let's crack at the wedding of the lion !!!,Let's crack at the wedding of the lion !!!</t>
  </si>
  <si>
    <t>Elfarah @siwonvoice</t>
  </si>
  <si>
    <t>[ENGSUB] 171115 MBC Weekly Idol EP329 with Super Junior - Yesung &amp; Heechul fighting,[ENGSUB] 171115 MBC Weekly Idol EP329 with Super Junior - Yesung &amp; Heechul fighting</t>
  </si>
  <si>
    <t>What goose most (SHOCK),What goose most (SHOCK)</t>
  </si>
  <si>
    <t>Weekend Update on Donald Trump's Asia Trip - SNL,Weekend Update on Donald Trump's Asia Trip - SNL,Weekend Update on Donald Trump's Asia Trip - SNL,Weekend Update on Donald Trump's Asia Trip - SNL</t>
  </si>
  <si>
    <t>Payor Road</t>
  </si>
  <si>
    <t>Wednesday downtown "Overflowing over the world is too long Verification" main theory 2018,Wednesday downtown "Overflowing over the world is too long Verification" main theory 2018</t>
  </si>
  <si>
    <t>Teaver is a predetermined</t>
  </si>
  <si>
    <t>Adidas Maori Family Family Parody Girls Version (feat. Bra) ?? ??? ??? ??? ??? ???,Adidas Maori Family Family Parody Girls Version (feat. Bra) ?? ??? ??? ??? ??? ???,Adidas Maori Family Family Parody Girls Version (feat. Bra) ?? ??? ??? ??? ??? ???,Adidas Maori Family Family Parody Girls Version (feat. Bra) ?? ??? ??? ??? ??? ???,Adidas Maori Family Family Parody Girls Version (feat. Bra) ?? ??? ??? ??? ??? ???,Adidas Maori Family Family Parody Girls Version (feat. Bra) ?? ??? ??? ??? ??? ???,Adidas Maori Family Family Parody Girls Version (feat. Bra) ?? ??? ??? ??? ??? ???,Adidas Maori Family Family Parody Girls Version (feat. Bra) ?? ??? ??? ??? ??? ???</t>
  </si>
  <si>
    <t>JP friday</t>
  </si>
  <si>
    <t>Holiday Love # 6,Holiday Love # 6</t>
  </si>
  <si>
    <t>Kim Ho-joon's News Factory November 15 (Wed) Whole full version presbytery Won Tae-woo Park Dong-hee Yang Dong-won,Kim Ho-joon's News Factory November 15 (Wed) Whole full version presbytery Won Tae-woo Park Dong-hee Yang Dong-won,Kim Ho-joon's News Factory November 15 (Wed) Whole full version presbytery Won Tae-woo Park Dong-hee Yang Dong-won,Kim Ho-joon's News Factory November 15 (Wed) Whole full version presbytery Won Tae-woo Park Dong-hee Yang Dong-won</t>
  </si>
  <si>
    <t>FORMULA 1</t>
  </si>
  <si>
    <t xml:space="preserve">Huge shrimp fly! ,Huge shrimp fly! </t>
  </si>
  <si>
    <t>Señora Acero 4 - Capitulo 10 Parte 2/5,Señora Acero 4 - Capitulo 10 Parte 2/5</t>
  </si>
  <si>
    <t>Booster Every Dye</t>
  </si>
  <si>
    <t>2/14 !! One day thousand yen !! Impact last ... reversal after reversal !! G1 Tokoname [Boidy Boidi 033],2/14 !! One day thousand yen !! Impact last ... reversal after reversal !! G1 Tokoname [Boidy Boidi 033]</t>
  </si>
  <si>
    <t>Lampart Group S.A.</t>
  </si>
  <si>
    <t>(Leopard) Iwona Wieczorek: Explanation, CZ. 2,(Leopard) Iwona Wieczorek: Explanation, CZ. 2</t>
  </si>
  <si>
    <t>Removing The Notch From iPhone X,Removing The Notch From iPhone X</t>
  </si>
  <si>
    <t>Greysloan.</t>
  </si>
  <si>
    <t>Grey's Anatomy 14x08  Ending / End Scene Jo &amp; Husband Paul - Hey Brooke Season 14 Episode 8,Grey's Anatomy 14x08  Ending / End Scene Jo &amp; Husband Paul - Hey Brooke Season 14 Episode 8</t>
  </si>
  <si>
    <t>Villains is the color of the Kavi in ??my film- Suchindran Naughty nights | Black sheep,Villains is the color of the Kavi in ??my film- Suchindran Naughty nights | Black sheep</t>
  </si>
  <si>
    <t>Strong moon</t>
  </si>
  <si>
    <t>Something strange Naruto 2,Something strange Naruto 2</t>
  </si>
  <si>
    <t>FANCAM - BTS - Save Me - Jimmy Kimmel Mini Concert - 171115,FANCAM - BTS - Save Me - Jimmy Kimmel Mini Concert - 171115</t>
  </si>
  <si>
    <t>Kawzzen</t>
  </si>
  <si>
    <t>The new seasonings of animals for 2018! (Heavy on the horizon),The new seasonings of animals for 2018! (Heavy on the horizon),The new seasonings of animals for 2018! (Heavy on the horizon),The new seasonings of animals for 2018! (Heavy on the horizon)</t>
  </si>
  <si>
    <t>[SEVENTEEN HOSHI] Envy Sunon-kun's favorite scenes [Giant Hen],[SEVENTEEN HOSHI] Envy Sunon-kun's favorite scenes [Giant Hen]</t>
  </si>
  <si>
    <t>Cooking and House with Victory Intissar's Channel</t>
  </si>
  <si>
    <t>Ajio Qufu Kivash Douzt on Saturday with my family, fast meals, win national team ???????? and more ...,Ajio Qufu Kivash Douzt on Saturday with my family, fast meals, win national team ???????? and more ...</t>
  </si>
  <si>
    <t>The Bipartisan Pastime Of Harassing Women,The Bipartisan Pastime Of Harassing Women,The Bipartisan Pastime Of Harassing Women,The Bipartisan Pastime Of Harassing Women,The Bipartisan Pastime Of Harassing Women,The Bipartisan Pastime Of Harassing Women,The Bipartisan Pastime Of Harassing Women,The Bipartisan Pastime Of Harassing Women,The Bipartisan Pastime Of Harassing Women,The Bipartisan Pastime Of Harassing Women,The Bipartisan Pastime Of Harassing Women,The Bipartisan Pastime Of Harassing Women</t>
  </si>
  <si>
    <t>Daily Promise and Prayer by Bro. P. Satish Kumar from Calvary Temple - 14.11.2017,Daily Promise and Prayer by Bro. P. Satish Kumar from Calvary Temple - 14.11.2017</t>
  </si>
  <si>
    <t>Jhon Rachid</t>
  </si>
  <si>
    <t>My sosies,My sosies</t>
  </si>
  <si>
    <t>Even if one is small, it will be a great power if you collect.,Even if one is small, it will be a great power if you collect.</t>
  </si>
  <si>
    <t>Turkish TV Videos</t>
  </si>
  <si>
    <t>Selcuk Bahtiyar Dal - Al Lake | O sound Turkey,Selcuk Bahtiyar Dal - Al Lake | O sound Turkey</t>
  </si>
  <si>
    <t>Media Mongo</t>
  </si>
  <si>
    <t>Lee Myung-bak Departure Scene, Scene,Lee Myung-bak Departure Scene, Scene,Lee Myung-bak Departure Scene, Scene,Lee Myung-bak Departure Scene, Scene,Lee Myung-bak Departure Scene, Scene,Lee Myung-bak Departure Scene, Scene,Lee Myung-bak Departure Scene, Scene,Lee Myung-bak Departure Scene, Scene</t>
  </si>
  <si>
    <t>TheSurvivorSpanish</t>
  </si>
  <si>
    <t>3 COSAS CASERAS para Fabricar en CASA,3 COSAS CASERAS para Fabricar en CASA</t>
  </si>
  <si>
    <t>90s Commercials</t>
  </si>
  <si>
    <t>Huffy Metaloid Bicycle Commercial 1997,Huffy Metaloid Bicycle Commercial 1997</t>
  </si>
  <si>
    <t>Correspondent</t>
  </si>
  <si>
    <t>Correspondent. My Mayor This Hero - November 16, 2017 (France 2),Correspondent. My Mayor This Hero - November 16, 2017 (France 2)</t>
  </si>
  <si>
    <t>FS</t>
  </si>
  <si>
    <t>[Atsushima Fujii] Hanyu Zenji Ryu King breaking out the final, the historical moment from the final board to the end,[Atsushima Fujii] Hanyu Zenji Ryu King breaking out the final, the historical moment from the final board to the end</t>
  </si>
  <si>
    <t>Aviron Pictures</t>
  </si>
  <si>
    <t>The Strangers: Prey at Night  - OFFICIAL TEASER TRAILER - In Theaters this March,The Strangers: Prey at Night  - OFFICIAL TEASER TRAILER - In Theaters this March</t>
  </si>
  <si>
    <t>laabuelitamarthita48</t>
  </si>
  <si>
    <t>Bordado Fantasía Regalo Betty Boop,Bordado Fantasía Regalo Betty Boop</t>
  </si>
  <si>
    <t>Burton Snowboards</t>
  </si>
  <si>
    <t>2018 Burton U·S·Open Men’s Halfpipe Finals – Ayumu Hirano's Winning Run,2018 Burton U·S·Open Men’s Halfpipe Finals – Ayumu Hirano's Winning Run</t>
  </si>
  <si>
    <t>Top 5 OnePlus 5T Features!,Top 5 OnePlus 5T Features!,Top 5 OnePlus 5T Features!,Top 5 OnePlus 5T Features!,Top 5 OnePlus 5T Features!,Top 5 OnePlus 5T Features!,Top 5 OnePlus 5T Features!,Top 5 OnePlus 5T Features!,Top 5 OnePlus 5T Features!,Top 5 OnePlus 5T Features!,Top 5 OnePlus 5T Features!,Top 5 OnePlus 5T Features!</t>
  </si>
  <si>
    <t>King MMA</t>
  </si>
  <si>
    <t>Emelyanenko punished he alkash,Emelyanenko punished he alkash</t>
  </si>
  <si>
    <t>The arches</t>
  </si>
  <si>
    <t>First snow at the arcs on 13/11/2017!,First snow at the arcs on 13/11/2017!</t>
  </si>
  <si>
    <t>Video from Solida</t>
  </si>
  <si>
    <t>Loading...,Loading...</t>
  </si>
  <si>
    <t>MÚSICA &amp; ENTRETENIMIENTO</t>
  </si>
  <si>
    <t>Asi se sintio Terremoto en iraq al bordo de iran 7.6,Asi se sintio Terremoto en iraq al bordo de iran 7.6</t>
  </si>
  <si>
    <t>Ktipiti - Youcook Tip,Ktipiti - Youcook Tip</t>
  </si>
  <si>
    <t>Tokai On Air Care Room</t>
  </si>
  <si>
    <t>[From usability] I talk about the story when I write the board,[From usability] I talk about the story when I write the board</t>
  </si>
  <si>
    <t>carloschaviratv</t>
  </si>
  <si>
    <t>Peña descubre el secreto detrás de 'Mayores' de Becky G.,Peña descubre el secreto detrás de 'Mayores' de Becky G.,Peña descubre el secreto detrás de 'Mayores' de Becky G.,Peña descubre el secreto detrás de 'Mayores' de Becky G.,Peña descubre el secreto detrás de 'Mayores' de Becky G.,Peña descubre el secreto detrás de 'Mayores' de Becky G.</t>
  </si>
  <si>
    <t>EEG Competencia de Verdad - 14/11/2017 - 2/5,EEG Competencia de Verdad - 14/11/2017 - 2/5</t>
  </si>
  <si>
    <t>greetings and greetings</t>
  </si>
  <si>
    <t>Beautiful congratulations on May 1, from May 1, congratulations on May 1, congratulations, May 1, postcard 1 May,Beautiful congratulations on May 1, from May 1, congratulations on May 1, congratulations, May 1, postcard 1 May</t>
  </si>
  <si>
    <t>PSG - Paris Saint-Germain</t>
  </si>
  <si>
    <t>The international return to training,The international return to training</t>
  </si>
  <si>
    <t>Planet Dolan</t>
  </si>
  <si>
    <t>10 Shocking Urban Legends That Turned Out To Be TRUE,10 Shocking Urban Legends That Turned Out To Be TRUE</t>
  </si>
  <si>
    <t>Kinokos</t>
  </si>
  <si>
    <t>All kinogrechi people ix,All kinogrechi people ix</t>
  </si>
  <si>
    <t>Class</t>
  </si>
  <si>
    <t>Wonderland Meme Review Reaction to 5 Random Animations,Wonderland Meme Review Reaction to 5 Random Animations</t>
  </si>
  <si>
    <t>The Flash 4x07 Extended Promo Therefore I Am (HD) Season 4 Episode 7 Extended Promo,The Flash 4x07 Extended Promo Therefore I Am (HD) Season 4 Episode 7 Extended Promo</t>
  </si>
  <si>
    <t>[TVXQ's 72 hours] The first challenge of TVXQ, can we do well,[TVXQ's 72 hours] The first challenge of TVXQ, can we do well</t>
  </si>
  <si>
    <t>Dabikrabik</t>
  </si>
  <si>
    <t>7 signs that you have high-function depression (dubbing) - Psych2Go,7 signs that you have high-function depression (dubbing) - Psych2Go</t>
  </si>
  <si>
    <t>Helping People' Sneak Peek Ep. 805 | The Walking Dead,Helping People' Sneak Peek Ep. 805 | The Walking Dead,Helping People' Sneak Peek Ep. 805 | The Walking Dead,Helping People' Sneak Peek Ep. 805 | The Walking Dead</t>
  </si>
  <si>
    <t>nikiluvschocolate</t>
  </si>
  <si>
    <t>The Last Word with Lawrence O'Donnell - Nov 14, 2017 |,The Last Word with Lawrence O'Donnell - Nov 14, 2017 |</t>
  </si>
  <si>
    <t>Planet Star Wars</t>
  </si>
  <si>
    <t>Interview with Lorne Peterson, ILM Legend on Star Wars!,Interview with Lorne Peterson, ILM Legend on Star Wars!</t>
  </si>
  <si>
    <t>Istanbul Bride 25. Part 2. Fragman,Istanbul Bride 25. Part 2. Fragman</t>
  </si>
  <si>
    <t>Muddha Mandaram - Episode 931 - November 17, 2017 - Preview,Muddha Mandaram - Episode 931 - November 17, 2017 - Preview</t>
  </si>
  <si>
    <t>DARCZTOPS</t>
  </si>
  <si>
    <t>Top 5 DOMINÓS MAS EXTRAÑOS Juego DE Caida - Video Extrañamente Satisfactorio,Top 5 DOMINÓS MAS EXTRAÑOS Juego DE Caida - Video Extrañamente Satisfactorio</t>
  </si>
  <si>
    <t>News eyebrows</t>
  </si>
  <si>
    <t>[Ushiji] Morning news commentary February 26, 2018,[Ushiji] Morning news commentary February 26, 2018</t>
  </si>
  <si>
    <t>Abstract HD soccer</t>
  </si>
  <si>
    <t>Peru vs New Zealand 2-0 Abstract Peru to the World Cup [Goals-Highlights] Recaje Russia 2018,Peru vs New Zealand 2-0 Abstract Peru to the World Cup [Goals-Highlights] Recaje Russia 2018,Peru vs Nueva Zelanda 2-0 RESUMEN PERÚ AL MUNDIAL [Goals-Highlights] Repechaje Rusia 2018,Peru vs Nueva Zelanda 2-0 RESUMEN PERÚ AL MUNDIAL [Goals-Highlights] Repechaje Rusia 2018,Peru vs Nueva Zelanda 2-0 RESUMEN PERÚ AL MUNDIAL [Goals-Highlights] Repechaje Rusia 2018,Peru vs Nueva Zelanda 2-0 RESUMEN PERÚ AL MUNDIAL [Goals-Highlights] Repechaje Rusia 2018,Peru vs Nueva Zelanda 2-0 RESUMEN PERÚ AL MUNDIAL [Goals-Highlights] Repechaje Rusia 2018,Peru vs Nueva Zelanda 2-0 RESUMEN PERÚ AL MUNDIAL [Goals-Highlights] Repechaje Rusia 2018</t>
  </si>
  <si>
    <t>Resumen Fútbol HD</t>
  </si>
  <si>
    <t>Invite dusk and jet black dressing room</t>
  </si>
  <si>
    <t>[God time] 2 weeks designated drink punishment game, it will be too much.,[God time] 2 weeks designated drink punishment game, it will be too much.</t>
  </si>
  <si>
    <t>Marat Akhmatov</t>
  </si>
  <si>
    <t>The NBC journalist asked Putin, why did you scare the whole world / Putin demanded documents from the US,The NBC journalist asked Putin, why did you scare the whole world / Putin demanded documents from the US</t>
  </si>
  <si>
    <t>Mr.Venkat</t>
  </si>
  <si>
    <t>Live in Live Mahesh HYPER AADI STRONG REPLY TO KATHI MAHESH,Live in Live Mahesh HYPER AADI STRONG REPLY TO KATHI MAHESH</t>
  </si>
  <si>
    <t>Movie Hall</t>
  </si>
  <si>
    <t>Cool film 2018 turned hearts! Do not torpid love Russian melodrama 2018, Russian films HD 1080,Cool film 2018 turned hearts! Do not torpid love Russian melodrama 2018, Russian films HD 1080</t>
  </si>
  <si>
    <t>Martelliada</t>
  </si>
  <si>
    <t>Polarochka - [paper],Polarochka - [paper]</t>
  </si>
  <si>
    <t>Maggi cooking studio</t>
  </si>
  <si>
    <t>10 ingredients Challenge: Autumn I with Hannah by small but delicious I Maggi cooking studio,10 ingredients Challenge: Autumn I with Hannah by small but delicious I Maggi cooking studio</t>
  </si>
  <si>
    <t>Yamada Ryosuke HSJ World</t>
  </si>
  <si>
    <t>I'm calling Yamada-kun! ! Yamada-kun, I laughed at all my friends, I'm fine ~,I'm calling Yamada-kun! ! Yamada-kun, I laughed at all my friends, I'm fine ~</t>
  </si>
  <si>
    <t>I will go. With the gold of the shibata. Murako-kun's traveling Toyama Hen,I will go. With the gold of the shibata. Murako-kun's traveling Toyama Hen</t>
  </si>
  <si>
    <t>I do not want to go home today. Real Ramen ? / 171117 ¦ Nam Soon # 6,I do not want to go home today. Real Ramen ? / 171117 ¦ Nam Soon # 6</t>
  </si>
  <si>
    <t>Amber Scholl</t>
  </si>
  <si>
    <t>A VERY #EXTRA EBAY SHOPPING HAUL!,A VERY #EXTRA EBAY SHOPPING HAUL!,A VERY #EXTRA EBAY SHOPPING HAUL!,A VERY #EXTRA EBAY SHOPPING HAUL!,A VERY #EXTRA EBAY SHOPPING HAUL!,A VERY #EXTRA EBAY SHOPPING HAUL!</t>
  </si>
  <si>
    <t>Anni (y Rose) &amp; Jasmin 343,Anni (y Rose) &amp; Jasmin 343</t>
  </si>
  <si>
    <t>Kim Ho-joon's News Factory November 17 (Fri) November 17 (Fri) All Full Version Analyst Hwangcheon Park Jae Hong Kim Hyun-kwon Lee Jung-Ki / Nam Jae-joon,Kim Ho-joon's News Factory November 17 (Fri) November 17 (Fri) All Full Version Analyst Hwangcheon Park Jae Hong Kim Hyun-kwon Lee Jung-Ki / Nam Jae-joon</t>
  </si>
  <si>
    <t>El Robot de Colón</t>
  </si>
  <si>
    <t>QUE´ PASA CON LAS ABEJAS l Mini documental,QUE´ PASA CON LAS ABEJAS l Mini documental</t>
  </si>
  <si>
    <t>I gave you Valentine chocolate to that person.,I gave you Valentine chocolate to that person.</t>
  </si>
  <si>
    <t>Our</t>
  </si>
  <si>
    <t>LQC - What is the distribution of letters in the pasta alphabet,LQC - What is the distribution of letters in the pasta alphabet</t>
  </si>
  <si>
    <t>TFPC</t>
  </si>
  <si>
    <t>Stylish Star Allu Arjun @ ChaySam Wedding Reception | TFPC,Stylish Star Allu Arjun @ ChaySam Wedding Reception | TFPC,Stylish Star Allu Arjun @ ChaySam Wedding Reception | TFPC,Stylish Star Allu Arjun @ ChaySam Wedding Reception | TFPC,Stylish Star Allu Arjun @ ChaySam Wedding Reception | TFPC,Stylish Star Allu Arjun @ ChaySam Wedding Reception | TFPC,Stylish Star Allu Arjun @ ChaySam Wedding Reception | TFPC,Stylish Star Allu Arjun @ ChaySam Wedding Reception | TFPC</t>
  </si>
  <si>
    <t>Funny TV</t>
  </si>
  <si>
    <t>A surprise celebrity Best image collection,A surprise celebrity Best image collection</t>
  </si>
  <si>
    <t>Aya! Masterpiece</t>
  </si>
  <si>
    <t>Ah! Masterpiece-kun 87th episode "Dear Dori No! Zettai!",Ah! Masterpiece-kun 87th episode "Dear Dori No! Zettai!"</t>
  </si>
  <si>
    <t>Mutube Bong Jun (Mutube)</t>
  </si>
  <si>
    <t>I have a stunning dinner with myself. (17.11.13 # 4) Bongjun X Kyungmin X Bomi Muckbang,I have a stunning dinner with myself. (17.11.13 # 4) Bongjun X Kyungmin X Bomi Muckbang,I have a stunning dinner with myself. (17.11.13 # 4) Bongjun X Kyungmin X Bomi Muckbang,I have a stunning dinner with myself. (17.11.13 # 4) Bongjun X Kyungmin X Bomi Muckbang</t>
  </si>
  <si>
    <t>Channel Channel</t>
  </si>
  <si>
    <t>Downtown Noodles ?Hashigo Sake with the Books? March 30, 2018 180330,Downtown Noodles ?Hashigo Sake with the Books? March 30, 2018 180330</t>
  </si>
  <si>
    <t>Helene Stöcker Google Doodle,Helene Stöcker Google Doodle</t>
  </si>
  <si>
    <t>Attaullah Malik</t>
  </si>
  <si>
    <t>Ten-Year-Old's Face Unlocks Face ID on His Mom's iPhone X,Ten-Year-Old's Face Unlocks Face ID on His Mom's iPhone X,Ten-Year-Old's Face Unlocks Face ID on His Mom's iPhone X,Ten-Year-Old's Face Unlocks Face ID on His Mom's iPhone X,Ten-Year-Old's Face Unlocks Face ID on His Mom's iPhone X,Ten-Year-Old's Face Unlocks Face ID on His Mom's iPhone X,Ten-Year-Old's Face Unlocks Face ID on His Mom's iPhone X,Ten-Year-Old's Face Unlocks Face ID on His Mom's iPhone X</t>
  </si>
  <si>
    <t>100%</t>
  </si>
  <si>
    <t>Mutko called the terms of payment of Russia $ 15 million by decision of the IOC,Mutko called the terms of payment of Russia $ 15 million by decision of the IOC</t>
  </si>
  <si>
    <t>Konchem Touch Lo UNTE ChEPTA SEASON 3 - RAJASEKHAR AND HIS FAMILY PROMO - PRADEEP MACHIRAJU,Konchem Touch Lo UNTE ChEPTA SEASON 3 - RAJASEKHAR AND HIS FAMILY PROMO - PRADEEP MACHIRAJU</t>
  </si>
  <si>
    <t>Crazy Journey 2018</t>
  </si>
  <si>
    <t>Crazy Journey Full HD WWWWW,Crazy Journey Full HD WWWWW</t>
  </si>
  <si>
    <t>[Movie Railway] 38 times - Captain Kim Chang Soo,[Movie Railway] 38 times - Captain Kim Chang Soo,[Movie Railway] 38 times - Captain Kim Chang Soo,[Movie Railway] 38 times - Captain Kim Chang Soo</t>
  </si>
  <si>
    <t>Boss tv</t>
  </si>
  <si>
    <t>Capo - Everything on Red - Tour Blog # 5,Capo - Everything on Red - Tour Blog # 5,Capo - Everything on Red - Tour Blog # 5,Capo - Everything on Red - Tour Blog # 5</t>
  </si>
  <si>
    <t>15 PREGUNTAS QUE NADIE PUEDE RESPONDER,15 PREGUNTAS QUE NADIE PUEDE RESPONDER</t>
  </si>
  <si>
    <t>IWB to</t>
  </si>
  <si>
    <t>Shavkat Mirziyiev Bhanjikiyev Bodjikounists Khantutta. Surgery. Uzbekistan has been dramed,Shavkat Mirziyiev Bhanjikiyev Bodjikounists Khantutta. Surgery. Uzbekistan has been dramed</t>
  </si>
  <si>
    <t>Hanyu Single Sex Arrives Korea,Hanyu Single Sex Arrives Korea</t>
  </si>
  <si>
    <t>Cycling - sweet, stuffed wolks from the oven with nougat &amp; poppy,Cycling - sweet, stuffed wolks from the oven with nougat &amp; poppy</t>
  </si>
  <si>
    <t>theneedledrop</t>
  </si>
  <si>
    <t>Taylor Swift - Reputation ALBUM REVIEW,Taylor Swift - Reputation ALBUM REVIEW,Taylor Swift - Reputation ALBUM REVIEW,Taylor Swift - Reputation ALBUM REVIEW,Taylor Swift - Reputation ALBUM REVIEW,Taylor Swift - Reputation ALBUM REVIEW,Taylor Swift - Reputation ALBUM REVIEW,Taylor Swift - Reputation ALBUM REVIEW</t>
  </si>
  <si>
    <t>VEVO DSCVR</t>
  </si>
  <si>
    <t>Yxng Bane - Rihanna (Live) - dscvr ARTISTS TO WATCH 2018,Yxng Bane - Rihanna (Live) - dscvr ARTISTS TO WATCH 2018,Yxng Bane - Rihanna (Live) - dscvr ARTISTS TO WATCH 2018,Yxng Bane - Rihanna (Live) - dscvr ARTISTS TO WATCH 2018,Yxng Bane - Rihanna (Live) - dscvr ARTISTS TO WATCH 2018,Yxng Bane - Rihanna (Live) - dscvr ARTISTS TO WATCH 2018,Yxng Bane - Rihanna (Live) - dscvr ARTISTS TO WATCH 2018,Yxng Bane - Rihanna (Live) - dscvr ARTISTS TO WATCH 2018,Yxng Bane - Rihanna (Live) - dscvr ARTISTS TO WATCH 2018,Yxng Bane - Rihanna (Live) - dscvr ARTISTS TO WATCH 2018</t>
  </si>
  <si>
    <t>animated</t>
  </si>
  <si>
    <t>Overseas Impressive "Island country Japan only was not abandoned us ..." Worldwide 200 years ago with the world's greatness of Japan! Japan and Greece's "Historic Bonds",Overseas Impressive "Island country Japan only was not abandoned us ..." Worldwide 200 years ago with the world's greatness of Japan! Japan and Greece's "Historic Bonds"</t>
  </si>
  <si>
    <t>Selena Gomez, Marshmello - Wolves (Vertical Video),Selena Gomez, Marshmello - Wolves (Vertical Video),Selena Gomez, Marshmello - Wolves (Vertical Video),Selena Gomez, Marshmello - Wolves (Vertical Video),Selena Gomez, Marshmello - Wolves (Vertical Video),Selena Gomez, Marshmello - Wolves (Vertical Video)</t>
  </si>
  <si>
    <t>Vstar</t>
  </si>
  <si>
    <t>Joo Hyun, Joo Hyun. Bakfish pops up Red Velvet Road @ 17. 11.2017. KBS Music Bank,Joo Hyun, Joo Hyun. Bakfish pops up Red Velvet Road @ 17. 11.2017. KBS Music Bank</t>
  </si>
  <si>
    <t>T-Palette Records</t>
  </si>
  <si>
    <t>Gangarade ?Gang 2? Music Video,Gangarade ?Gang 2? Music Video</t>
  </si>
  <si>
    <t>ncsoft</t>
  </si>
  <si>
    <t>[ProjectTL] Trailer movie,[ProjectTL] Trailer movie,[ProjectTL] Trailer movie,[ProjectTL] Trailer movie,[ProjectTL] Trailer movie,[ProjectTL] Trailer movie</t>
  </si>
  <si>
    <t>Rishard Matthews Goes 75 Yards on Spectacular TD Catch! | Can't-Miss Play | NFL Wk 11 Highlights,Rishard Matthews Goes 75 Yards on Spectacular TD Catch! | Can't-Miss Play | NFL Wk 11 Highlights</t>
  </si>
  <si>
    <t>Soul Machines</t>
  </si>
  <si>
    <t>Emotionally Responsive Digital Human,Emotionally Responsive Digital Human</t>
  </si>
  <si>
    <t>I received a $ 1 million donor, but if I know, ? ??? ??? ??? ???,I received a $ 1 million donor, but if I know, ? ??? ??? ??? ???</t>
  </si>
  <si>
    <t>News of Kim - Joon [17.11.16] Kwon, Jang Jeong, An Anmin Stone, Kim Sung-tae, Park Ji-won, Park Jin-o,,News of Kim - Joon [17.11.16] Kwon, Jang Jeong, An Anmin Stone, Kim Sung-tae, Park Ji-won, Park Jin-o,</t>
  </si>
  <si>
    <t>Capítulo 12 | MasterChef 2017,Capítulo 12 | MasterChef 2017,Capítulo 12 | MasterChef 2017,Capítulo 12 | MasterChef 2017</t>
  </si>
  <si>
    <t>Marco Antonio Astu</t>
  </si>
  <si>
    <t>¡¡ Asi narro el mundo ,Peru 2-Nuevazelanda 0,¡¡ Asi narro el mundo ,Peru 2-Nuevazelanda 0</t>
  </si>
  <si>
    <t>TVFUTBOL</t>
  </si>
  <si>
    <t>Jesús Corona Nuevo Portero De Chivas, Guadalajara  Esta Jodido No Tiene Lana,Jesús Corona Nuevo Portero De Chivas, Guadalajara  Esta Jodido No Tiene Lana</t>
  </si>
  <si>
    <t>Drop the Mic: Rob Gronkowski vs Gina Rodriguez - FULL BATTLE | TBS,Drop the Mic: Rob Gronkowski vs Gina Rodriguez - FULL BATTLE | TBS</t>
  </si>
  <si>
    <t>Hamish &amp; Andy</t>
  </si>
  <si>
    <t>Operation: Dry Tank,Operation: Dry Tank,Operation: Dry Tank,Operation: Dry Tank</t>
  </si>
  <si>
    <t>YUNA STORY</t>
  </si>
  <si>
    <t>Yuna Kim (Kim Yu-na): Speech to the United States (UN General Assembly Speech),Yuna Kim (Kim Yu-na): Speech to the United States (UN General Assembly Speech),Yuna Kim (Kim Yu-na): Speech to the United States (UN General Assembly Speech),Yuna Kim (Kim Yu-na): Speech to the United States (UN General Assembly Speech),Yuna Kim (Kim Yu-na): Speech to the United States (UN General Assembly Speech),Yuna Kim (Kim Yu-na): Speech to the United States (UN General Assembly Speech)</t>
  </si>
  <si>
    <t>Diego knows the truth between Holly and Chico! ???? | Cologne 50667,Diego knows the truth between Holly and Chico! ???? | Cologne 50667</t>
  </si>
  <si>
    <t>TMZSSports</t>
  </si>
  <si>
    <t>Tyron Woodley Accepts Nate Diaz Fight (Exclusive) | The Hollywood Beatdown,Tyron Woodley Accepts Nate Diaz Fight (Exclusive) | The Hollywood Beatdown,Tyron Woodley Accepts Nate Diaz Fight (Exclusive) | The Hollywood Beatdown,Tyron Woodley Accepts Nate Diaz Fight (Exclusive) | The Hollywood Beatdown</t>
  </si>
  <si>
    <t>NTV</t>
  </si>
  <si>
    <t>"Special edition": "Slave of Love","Special edition": "Slave of Love"</t>
  </si>
  <si>
    <t>Fran Calderon.</t>
  </si>
  <si>
    <t>Mecha Ike Final SP SP March 31, 2018 # 180331 1/2,Mecha Ike Final SP SP March 31, 2018 # 180331 1/2</t>
  </si>
  <si>
    <t>Jass Records</t>
  </si>
  <si>
    <t>Landlord | ( Full HD) | Rajvir Jawanda Ft. Preet Hundal | New Punjabi Songs 2017,Landlord | ( Full HD) | Rajvir Jawanda Ft. Preet Hundal | New Punjabi Songs 2017,Landlord | ( Full HD) | Rajvir Jawanda Ft. Preet Hundal | New Punjabi Songs 2017,Landlord | ( Full HD) | Rajvir Jawanda Ft. Preet Hundal | New Punjabi Songs 2017,Landlord | ( Full HD) | Rajvir Jawanda Ft. Preet Hundal | New Punjabi Songs 2017,Landlord | ( Full HD) | Rajvir Jawanda Ft. Preet Hundal | New Punjabi Songs 2017,Landlord | ( Full HD) | Rajvir Jawanda Ft. Preet Hundal | New Punjabi Songs 2017,Landlord | ( Full HD) | Rajvir Jawanda Ft. Preet Hundal | New Punjabi Songs 2017</t>
  </si>
  <si>
    <t>Spent: mince (Miratg, restaurant, okay),Spent: mince (Miratg, restaurant, okay)</t>
  </si>
  <si>
    <t>Omour Jedia S02 Episode 10 14-11-2017 Bunch 02,Omour Jedia S02 Episode 10 14-11-2017 Bunch 02,Omour Jedia S02 Episode 10 14-11-2017 Bunch 02,Omour Jedia S02 Episode 10 14-11-2017 Bunch 02,Omour Jedia S02 Episode 10 14-11-2017 Bunch 02,Omour Jedia S02 Episode 10 14-11-2017 Bunch 02</t>
  </si>
  <si>
    <t>Eloid</t>
  </si>
  <si>
    <t>Crash Test New Anti-Stress Pasta Putted by GiFi (I love),Crash Test New Anti-Stress Pasta Putted by GiFi (I love)</t>
  </si>
  <si>
    <t>LAURA LEE KICKS OFF WITH THOMAS HALBERT - CATS PAJAMAS EYE SHADOW PALETTE MAKEUP,LAURA LEE KICKS OFF WITH THOMAS HALBERT - CATS PAJAMAS EYE SHADOW PALETTE MAKEUP</t>
  </si>
  <si>
    <t>Leworld</t>
  </si>
  <si>
    <t>Lisa &amp; Lena - Laudatio at Bambi award in Berlin from 16.11.2017,Lisa &amp; Lena - Laudatio at Bambi award in Berlin from 16.11.2017</t>
  </si>
  <si>
    <t>Small summer.</t>
  </si>
  <si>
    <t>?BTS Japanese Subtitles? Baby and Jumping Boys and Boys. ~ Ceramics not related ~,?BTS Japanese Subtitles? Baby and Jumping Boys and Boys. ~ Ceramics not related ~</t>
  </si>
  <si>
    <t>Newsader</t>
  </si>
  <si>
    <t>VICTORY DAY. Where does Pashinyan behave Armenia,VICTORY DAY. Where does Pashinyan behave Armenia</t>
  </si>
  <si>
    <t>Lagira Zhala Jee - Lagged G - Episode 172 - November 13, 2017 - Preview,Lagira Zhala Jee - Lagged G - Episode 172 - November 13, 2017 - Preview</t>
  </si>
  <si>
    <t>YBF Chic</t>
  </si>
  <si>
    <t>#StarOnFox Exclusive Clip for TheYBF.com,#StarOnFox Exclusive Clip for TheYBF.com</t>
  </si>
  <si>
    <t>Andrey Kolesnik</t>
  </si>
  <si>
    <t>Mourinho - Actor of big matches. Valencia is again in Lch. Ronaldo will go to the scorer,Mourinho - Actor of big matches. Valencia is again in Lch. Ronaldo will go to the scorer</t>
  </si>
  <si>
    <t>Islamic Songs</t>
  </si>
  <si>
    <t>Read this Sura every day for wealth and success,Read this Sura every day for wealth and success</t>
  </si>
  <si>
    <t>Asi se mueven las mujeres de Sin Senos Si Hay Paraiso 3 !!,Asi se mueven las mujeres de Sin Senos Si Hay Paraiso 3 !!</t>
  </si>
  <si>
    <t>Orelsan</t>
  </si>
  <si>
    <t>Orelsan - All is well [official clip],Orelsan - All is well [official clip],Orelsan - All is well [official clip],Orelsan - All is well [official clip],Orelsan - All is well [official clip],Orelsan - All is well [official clip],Orelsan - All is well [official clip],Orelsan - All is well [official clip],Orelsan - All is well [official clip],Orelsan - All is well [official clip]</t>
  </si>
  <si>
    <t>Mnet Official</t>
  </si>
  <si>
    <t>Stray Kids [6 times] Previous generation Battle 'JYP vs YG' Hidden Card Room (!) Stray Kids&gt; 171121 ep.6,Stray Kids [6 times] Previous generation Battle 'JYP vs YG' Hidden Card Room (!) Stray Kids&gt; 171121 ep.6</t>
  </si>
  <si>
    <t>Owen Wilson on Meeting Julia Roberts, and Tandem Biking,Owen Wilson on Meeting Julia Roberts, and Tandem Biking</t>
  </si>
  <si>
    <t>UFC - Ultimate Fighting Championship</t>
  </si>
  <si>
    <t>UFC 217: Rose Namajunas Octagon Interview,UFC 217: Rose Namajunas Octagon Interview,UFC 217: Rose Namajunas Octagon Interview,UFC 217: Rose Namajunas Octagon Interview,UFC 217: Rose Namajunas Octagon Interview,UFC 217: Rose Namajunas Octagon Interview,UFC 217: Rose Namajunas Octagon Interview,UFC 217: Rose Namajunas Octagon Interview</t>
  </si>
  <si>
    <t>I reinspire my life - Georgia Horackova,I reinspire my life - Georgia Horackova</t>
  </si>
  <si>
    <t>Infinite view</t>
  </si>
  <si>
    <t>See yourself in words about our engineers talent | INFINITE VIEW.,See yourself in words about our engineers talent | INFINITE VIEW.,See yourself in words about our engineers talent | INFINITE VIEW.,See yourself in words about our engineers talent | INFINITE VIEW.,See yourself in words about our engineers talent | INFINITE VIEW.,See yourself in words about our engineers talent | INFINITE VIEW.</t>
  </si>
  <si>
    <t>Speed Records</t>
  </si>
  <si>
    <t>Yaaran Da Yaar | HARF Cheema | Deep Jandu | Sukh Sanghera | Lateest Punjabi Song 2017 | SPEED RECORDS,Yaaran Da Yaar | HARF Cheema | Deep Jandu | Sukh Sanghera | Lateest Punjabi Song 2017 | SPEED RECORDS,Yaaran Da Yaar | HARF Cheema | Deep Jandu | Sukh Sanghera | Lateest Punjabi Song 2017 | SPEED RECORDS,Yaaran Da Yaar | HARF Cheema | Deep Jandu | Sukh Sanghera | Lateest Punjabi Song 2017 | SPEED RECORDS,Yaaran Da Yaar | HARF Cheema | Deep Jandu | Sukh Sanghera | Lateest Punjabi Song 2017 | SPEED RECORDS,Yaaran Da Yaar | HARF Cheema | Deep Jandu | Sukh Sanghera | Lateest Punjabi Song 2017 | SPEED RECORDS</t>
  </si>
  <si>
    <t>Age</t>
  </si>
  <si>
    <t>171117 Wanner Season Season 2 3 times Kangdukiel CUT Mercury Greasury River Daniel Cut Collection Wannaonego2 Kang Daniel,171117 Wanner Season Season 2 3 times Kangdukiel CUT Mercury Greasury River Daniel Cut Collection Wannaonego2 Kang Daniel</t>
  </si>
  <si>
    <t>Khovansky v 2.0 bikes [How I created a channel / took a loan / Tusyl in Malikova],Khovansky v 2.0 bikes [How I created a channel / took a loan / Tusyl in Malikova]</t>
  </si>
  <si>
    <t>kat sloan</t>
  </si>
  <si>
    <t>Angel Holidays 2 - Episode 57, Video of 14 November 2017,Angel Holidays 2 - Episode 57, Video of 14 November 2017</t>
  </si>
  <si>
    <t>Mexico le Gana a Polonia / Italia Fuera del Mundial Suecia Si - La Ultima Palabra Radio,Mexico le Gana a Polonia / Italia Fuera del Mundial Suecia Si - La Ultima Palabra Radio</t>
  </si>
  <si>
    <t>Biathlon Sports HD</t>
  </si>
  <si>
    <t>Biathlon 02.12.2017. WORLD CUP. MEN. SPRINT. 10 km. Biathlon 2017-2018 live broadcast. Live,Biathlon 02.12.2017. WORLD CUP. MEN. SPRINT. 10 km. Biathlon 2017-2018 live broadcast. Live</t>
  </si>
  <si>
    <t>Kundali Bhagya - Horoscope Destiny - Episode 89 - November 13, 2017 - Best Scene,Kundali Bhagya - Horoscope Destiny - Episode 89 - November 13, 2017 - Best Scene</t>
  </si>
  <si>
    <t>Chocoruri *</t>
  </si>
  <si>
    <t>I made a slime with a slime kit. [Gearbest] [Description column check ?] [Slime] [Handmade slime] [Clear Slime] [Crushed slime],I made a slime with a slime kit. [Gearbest] [Description column check ?] [Slime] [Handmade slime] [Clear Slime] [Crushed slime]</t>
  </si>
  <si>
    <t>Elbotola Media</t>
  </si>
  <si>
    <t>From Tangier to Al-Kuwaira .. A fictional atmosphere in the streets of the Kingdom of Morocco,From Tangier to Al-Kuwaira .. A fictional atmosphere in the streets of the Kingdom of Morocco</t>
  </si>
  <si>
    <t>France 3 New Aquitaine</t>
  </si>
  <si>
    <t>The burglary goes wrong: a death and a wounded,The burglary goes wrong: a death and a wounded</t>
  </si>
  <si>
    <t>The day everything changed</t>
  </si>
  <si>
    <t>The day when everything rocked - the couch of the discord - E31S4,The day when everything rocked - the couch of the discord - E31S4</t>
  </si>
  <si>
    <t>Salad delightful with eggplants!,Salad delightful with eggplants!</t>
  </si>
  <si>
    <t>Quiz Korea</t>
  </si>
  <si>
    <t>If you see all three numbers, you have a special eye.,If you see all three numbers, you have a special eye.</t>
  </si>
  <si>
    <t>¡Alejandra Ávalos confirma catálogo de actrices! | Sale el Sol,¡Alejandra Ávalos confirma catálogo de actrices! | Sale el Sol</t>
  </si>
  <si>
    <t>Parasyte 10-2,Parasyte 10-2,Parasyte 10-2,Parasyte 10-2</t>
  </si>
  <si>
    <t>BERCY REC AND SANEX - EPISODE 8 - 15 Novembre 2017,BERCY REC AND SANEX - EPISODE 8 - 15 Novembre 2017</t>
  </si>
  <si>
    <t>SAKURASOTV</t>
  </si>
  <si>
    <t>[Front Japan Cherry blossoms] Who made a confidence / Japan's punishment feelings / Japan as "Developmental Disorders Daigs" [Sakura H30 / 4/25],[Front Japan Cherry blossoms] Who made a confidence / Japan's punishment feelings / Japan as "Developmental Disorders Daigs" [Sakura H30 / 4/25]</t>
  </si>
  <si>
    <t>Tamil Filmbeat</t>
  </si>
  <si>
    <t>De ... - Aama Jyothika fans a fleet - Video,De ... - Aama Jyothika fans a fleet - Video,De ... - Aama Jyothika fans a fleet - Video,De ... - Aama Jyothika fans a fleet - Video</t>
  </si>
  <si>
    <t>Fidelio PunchClub</t>
  </si>
  <si>
    <t>Fidelio Punch Club | S1E03 | ???????? vs Island of Dead,Fidelio Punch Club | S1E03 | ???????? vs Island of Dead</t>
  </si>
  <si>
    <t>ELDERS REACT TO iPHONE X (Facial Recognition, Animojis),ELDERS REACT TO iPHONE X (Facial Recognition, Animojis),ELDERS REACT TO iPHONE X (Facial Recognition, Animojis),ELDERS REACT TO iPHONE X (Facial Recognition, Animojis),ELDERS REACT TO iPHONE X (Facial Recognition, Animojis),ELDERS REACT TO iPHONE X (Facial Recognition, Animojis),ELDERS REACT TO iPHONE X (Facial Recognition, Animojis),ELDERS REACT TO iPHONE X (Facial Recognition, Animojis)</t>
  </si>
  <si>
    <t>Empty Attic Live - November 12, 2017,Empty Attic Live - November 12, 2017</t>
  </si>
  <si>
    <t>PINI | Episode 61 - (2017-11-14) | Itn,PINI | Episode 61 - (2017-11-14) | Itn</t>
  </si>
  <si>
    <t>MovieAccessTrailers</t>
  </si>
  <si>
    <t>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HD,JUSTICE LEAGUE Movie Clip Aquaman Island + Trailer NEW (2017) Batman Superman Superhero Movie HD</t>
  </si>
  <si>
    <t>El KUN se DESMAYÓ | ¡TRES de ERIKSEN y al MUNDIAL! | ALEMANIA le EMPATA a FRANCIA al 93,El KUN se DESMAYÓ | ¡TRES de ERIKSEN y al MUNDIAL! | ALEMANIA le EMPATA a FRANCIA al 93</t>
  </si>
  <si>
    <t>Pomodoro²</t>
  </si>
  <si>
    <t>Loading dance,Loading dance</t>
  </si>
  <si>
    <t>DUTERTE ADMINISTRATION</t>
  </si>
  <si>
    <t>CANADIAN PRIME MINISTER TRUDEAU &amp; PRES. TRUMP GOT A SELFIE WITH DDS VLOGGER SASS AND ASEC MOCHA,CANADIAN PRIME MINISTER TRUDEAU &amp; PRES. TRUMP GOT A SELFIE WITH DDS VLOGGER SASS AND ASEC MOCHA</t>
  </si>
  <si>
    <t>Hell's Kitchen</t>
  </si>
  <si>
    <t>Hells Kitchen Season 17 Episode 7 - Trimming Fat,Hells Kitchen Season 17 Episode 7 - Trimming Fat</t>
  </si>
  <si>
    <t>[ETC] NU'EST W (New East W): 2018 College Scholastic Ability Test Cheering Message,[ETC] NU'EST W (New East W): 2018 College Scholastic Ability Test Cheering Message,[ETC] NU'EST W (New East W): 2018 College Scholastic Ability Test Cheering Message,[ETC] NU'EST W (New East W): 2018 College Scholastic Ability Test Cheering Message,[ETC] NU'EST W (New East W): 2018 College Scholastic Ability Test Cheering Message,[ETC] NU'EST W (New East W): 2018 College Scholastic Ability Test Cheering Message</t>
  </si>
  <si>
    <t>Nuclear Honeymoon Channel</t>
  </si>
  <si>
    <t>Lee Myung-bak found overseas account. American investigators have been found Somehow, MB is often in Singapore.,Lee Myung-bak found overseas account. American investigators have been found Somehow, MB is often in Singapore.</t>
  </si>
  <si>
    <t>Craft-dollaba</t>
  </si>
  <si>
    <t>Long-range dv. Belogorsk-Free-Uglegorsk, January 2018.,Long-range dv. Belogorsk-Free-Uglegorsk, January 2018.</t>
  </si>
  <si>
    <t>Johannes Luckas - Personal Training</t>
  </si>
  <si>
    <t>That was close! East German Championship! #Oldschooldiet vlog 14.1,That was close! East German Championship! #Oldschooldiet vlog 14.1</t>
  </si>
  <si>
    <t>Beats4U - TYPE BEATS &amp; RAP INSTRUMENTALS</t>
  </si>
  <si>
    <t>CHRIS BROWN TYPE BEAT | ? R&amp;B Beat BANGER 2018 - Rap Beat Instrumental | Chris Brown Type Beat 2018,CHRIS BROWN TYPE BEAT | ? R&amp;B Beat BANGER 2018 - Rap Beat Instrumental | Chris Brown Type Beat 2018</t>
  </si>
  <si>
    <t>Nickelback Lyrics: Real or Fake,Nickelback Lyrics: Real or Fake,Nickelback Lyrics: Real or Fake,Nickelback Lyrics: Real or Fake,Nickelback Lyrics: Real or Fake,Nickelback Lyrics: Real or Fake,Nickelback Lyrics: Real or Fake,Nickelback Lyrics: Real or Fake,Nickelback Lyrics: Real or Fake,Nickelback Lyrics: Real or Fake,Nickelback Lyrics: Real or Fake,Nickelback Lyrics: Real or Fake</t>
  </si>
  <si>
    <t>November 14, 2017 (Tue) News Room Back - 'Cybersa Revival, Approval of Cheong Wa Dae,November 14, 2017 (Tue) News Room Back - 'Cybersa Revival, Approval of Cheong Wa Dae,November 14, 2017 (Tue) News Room Back - 'Cybersa Revival, Approval of Cheong Wa Dae,November 14, 2017 (Tue) News Room Back - 'Cybersa Revival, Approval of Cheong Wa Dae,November 14, 2017 (Tue) News Room Back - 'Cybersa Revival, Approval of Cheong Wa Dae,November 14, 2017 (Tue) News Room Back - 'Cybersa Revival, Approval of Cheong Wa Dae</t>
  </si>
  <si>
    <t>BG ~ body guardian ~ 9th words,BG ~ body guardian ~ 9th words</t>
  </si>
  <si>
    <t>cat party</t>
  </si>
  <si>
    <t>Mimi-chan Herchodybreak has become smaller! ! The wound is small,Mimi-chan Herchodybreak has become smaller! ! The wound is small</t>
  </si>
  <si>
    <t>Flower power</t>
  </si>
  <si>
    <t>What to Buy Her: Christmas 2017 | Fleureforce,What to Buy Her: Christmas 2017 | Fleureforce,What to Buy Her: Christmas 2017 | Fleureforce,What to Buy Her: Christmas 2017 | Fleureforce,What to Buy Her: Christmas 2017 | Fleureforce,What to Buy Her: Christmas 2017 | Fleureforce</t>
  </si>
  <si>
    <t>Despite overloading high value! - Hunzinger sliding chair around 1890 | BARES FOR RARES,Despite overloading high value! - Hunzinger sliding chair around 1890 | BARES FOR RARES</t>
  </si>
  <si>
    <t>From two to five with Evgeny Satanovsky (02/01/18). Full version,From two to five with Evgeny Satanovsky (02/01/18). Full version</t>
  </si>
  <si>
    <t>ROMÁNTICAS DE AYER Y HOY Julio Iglesias, José Luis Rodríguez, Miguel bosé, Camilo Sesto y José José,ROMÁNTICAS DE AYER Y HOY Julio Iglesias, José Luis Rodríguez, Miguel bosé, Camilo Sesto y José José</t>
  </si>
  <si>
    <t>GUNMA-17</t>
  </si>
  <si>
    <t>I tried to make a 16T press using the ends ? If it turns seven pieces of paper, burst,I tried to make a 16T press using the ends ? If it turns seven pieces of paper, burst</t>
  </si>
  <si>
    <t>I do pictures again! #CHALLENGE,I do pictures again! #CHALLENGE</t>
  </si>
  <si>
    <t>Alicia Keys</t>
  </si>
  <si>
    <t>Alicia Keys - When You Were Gone,Alicia Keys - When You Were Gone</t>
  </si>
  <si>
    <t>Zauj !!!!!!</t>
  </si>
  <si>
    <t>21 Savage - Bank Account (Official Music Video)- REACTION,21 Savage - Bank Account (Official Music Video)- REACTION</t>
  </si>
  <si>
    <t>Stopfake.</t>
  </si>
  <si>
    <t>Orthodoxy on the battle of psychics: Review of the most stupid SIS show (11 minutes),Orthodoxy on the battle of psychics: Review of the most stupid SIS show (11 minutes)</t>
  </si>
  <si>
    <t>Bright Sun Films</t>
  </si>
  <si>
    <t>Abandoned - Sears Canada,Abandoned - Sears Canada</t>
  </si>
  <si>
    <t>Ensalada de Frutas Navideña,Ensalada de Frutas Navideña</t>
  </si>
  <si>
    <t>Homemade Vs. Store-bought: Cinnamon Rolls,Homemade Vs. Store-bought: Cinnamon Rolls,Homemade Vs. Store-bought: Cinnamon Rolls,Homemade Vs. Store-bought: Cinnamon Rolls</t>
  </si>
  <si>
    <t>Micky Contreras Martinez</t>
  </si>
  <si>
    <t>RESUMEN DE LOS ¨PREMIOS GRAMMY LATINOS 2018 EN EL PROGRAMA ( Hoy ) TELEVISA 17/11/2017,RESUMEN DE LOS ¨PREMIOS GRAMMY LATINOS 2018 EN EL PROGRAMA ( Hoy ) TELEVISA 17/11/2017</t>
  </si>
  <si>
    <t>Nikolay Starikov: When politics interferes in the economy,Nikolay Starikov: When politics interferes in the economy</t>
  </si>
  <si>
    <t>ME Swathi Naidu.</t>
  </si>
  <si>
    <t>November 16, 2017,November 16, 2017</t>
  </si>
  <si>
    <t>Anticl</t>
  </si>
  <si>
    <t>"Pizza La CM Making 2018 Spring" notice,"Pizza La CM Making 2018 Spring" notice</t>
  </si>
  <si>
    <t>Impeach Trump</t>
  </si>
  <si>
    <t>CNN’s Chris Cuomo and Stelter Mocks Hannity’s Ultimatum on Roy Moore,CNN’s Chris Cuomo and Stelter Mocks Hannity’s Ultimatum on Roy Moore</t>
  </si>
  <si>
    <t>SORTEDfood</t>
  </si>
  <si>
    <t>Ronaldo asked to leave Real Madrid !! / Neymar exchanged for 2 players of Real! ZI # 316,Ronaldo asked to leave Real Madrid !! / Neymar exchanged for 2 players of Real! ZI # 316</t>
  </si>
  <si>
    <t>A movie video where the Angeles Otani hit two consecutive homes!,A movie video where the Angeles Otani hit two consecutive homes!</t>
  </si>
  <si>
    <t>Los pelos de la Burra en mano</t>
  </si>
  <si>
    <t>Hija de Mariana Levy responde a Daniela Romo,Hija de Mariana Levy responde a Daniela Romo,Hija de Mariana Levy responde a Daniela Romo,Hija de Mariana Levy responde a Daniela Romo</t>
  </si>
  <si>
    <t>2018.5.7 Otani Shohei Prosthener! Plump whole ball Mariners VS Angeles Los Angeles Angels Shohei Ohtani,2018.5.7 Otani Shohei Prosthener! Plump whole ball Mariners VS Angeles Los Angeles Angels Shohei Ohtani</t>
  </si>
  <si>
    <t>Malayalam Media</t>
  </si>
  <si>
    <t>Come on the line and shooking the song to Beria. !!! Klimax is missing ... !!!,Come on the line and shooking the song to Beria. !!! Klimax is missing ... !!!,Chakkocher. !!! Klimax is missing ... !!!,Chakkocher. !!! Klimax is missing ... !!!,Chakkocher. !!! Klimax is missing ... !!!,Chakkocher. !!! Klimax is missing ... !!!</t>
  </si>
  <si>
    <t>Meganbatoon</t>
  </si>
  <si>
    <t>Kim Possible Theme Song Dance,Kim Possible Theme Song Dance,Kim Possible Theme Song Dance,Kim Possible Theme Song Dance,Kim Possible Theme Song Dance,Kim Possible Theme Song Dance</t>
  </si>
  <si>
    <t>ORACIÓN DE MISERICORDIA A LOS CORAZONES DE JESÚS Y MARÍA PARA LOGRAR UN MILAGRO EN NUESTRA VIDA,ORACIÓN DE MISERICORDIA A LOS CORAZONES DE JESÚS Y MARÍA PARA LOGRAR UN MILAGRO EN NUESTRA VIDA</t>
  </si>
  <si>
    <t>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(HBO),The Trump Presidency: Last Week Tonight with John Oliver (HBO)</t>
  </si>
  <si>
    <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Entertainment</t>
  </si>
  <si>
    <t>Alif TV</t>
  </si>
  <si>
    <t>Muscovites: Tatar language is good! Survey edge,Muscovites: Tatar language is good! Survey edge</t>
  </si>
  <si>
    <t>I finally bought iPhone X !!! I found a completely magical feature! But is it a price true! - I GOT iPhone X,I finally bought iPhone X !!! I found a completely magical feature! But is it a price true! - I GOT iPhone X,I finally bought iPhone X !!! I found a completely magical feature! But is it a price true! - I GOT iPhone X,I finally bought iPhone X !!! I found a completely magical feature! But is it a price true! - I GOT iPhone X</t>
  </si>
  <si>
    <t>Suntory Official Channel (SUNTORY)</t>
  </si>
  <si>
    <t>All-free "I live! 30 seconds Inagaki Shiro Katori Suntory CM,All-free "I live! 30 seconds Inagaki Shiro Katori Suntory CM</t>
  </si>
  <si>
    <t>Cleveland Cavaliers vs Toronto Raptors Full Game Highlights / Game 1 / 2018 NBA Playoffs,Cleveland Cavaliers vs Toronto Raptors Full Game Highlights / Game 1 / 2018 NBA Playoffs</t>
  </si>
  <si>
    <t>Boujemaa TV</t>
  </si>
  <si>
    <t>You will not believe what Moroccans, Tunisians and Algerians will not believe in France after the Moroccan team win,You will not believe what Moroccans, Tunisians and Algerians will not believe in France after the Moroccan team win</t>
  </si>
  <si>
    <t>[Mystery] If you make cooked rice with a large amount of mysterious meat, you're the strongest,[Mystery] If you make cooked rice with a large amount of mysterious meat, you're the strongest</t>
  </si>
  <si>
    <t>?Chaos again? 1st! Kudo Shinichi Championship! ! !,?Chaos again? 1st! Kudo Shinichi Championship! ! !</t>
  </si>
  <si>
    <t>Mirchi Guru.</t>
  </si>
  <si>
    <t>Singer Madhu dear how the big son is wondering,Singer Madhu dear how the big son is wondering,Singer Madhu dear how the big son is wondering,Singer Madhu dear how the big son is wondering</t>
  </si>
  <si>
    <t>Orhan Sirinli Sho TV</t>
  </si>
  <si>
    <t>After the broadcast, the police were called to the police station - threw himself out of the window,After the broadcast, the police were called to the police station - threw himself out of the window</t>
  </si>
  <si>
    <t>Badnaam Episode 13 - 12th November 2017 - Ary Digital Drama,Badnaam Episode 13 - 12th November 2017 - Ary Digital Drama</t>
  </si>
  <si>
    <t>Zee News</t>
  </si>
  <si>
    <t>DNA: Goons robbing crores from train with just ?2 busted,DNA: Goons robbing crores from train with just ?2 busted</t>
  </si>
  <si>
    <t>Zabirai TV.</t>
  </si>
  <si>
    <t>Yulya Samoilova will not fall into the Eurovision 2018 finale / Your rates and thoughts about it FIRST REHEARSAL,Yulya Samoilova will not fall into the Eurovision 2018 finale / Your rates and thoughts about it FIRST REHEARSAL</t>
  </si>
  <si>
    <t>Vladimir Butkok</t>
  </si>
  <si>
    <t>In the Kremlin Panic. Putin was postponed from all sides,In the Kremlin Panic. Putin was postponed from all sides</t>
  </si>
  <si>
    <t>Demi Lovato - Skyscraper in the Live Lounge,Demi Lovato - Skyscraper in the Live Lounge,Demi Lovato - Skyscraper in the Live Lounge,Demi Lovato - Skyscraper in the Live Lounge,Demi Lovato - Skyscraper in the Live Lounge,Demi Lovato - Skyscraper in the Live Lounge</t>
  </si>
  <si>
    <t>Señora Acero 4 - Capitulo 9 Parte 3/5,Señora Acero 4 - Capitulo 9 Parte 3/5</t>
  </si>
  <si>
    <t>Film distribution</t>
  </si>
  <si>
    <t>The premiere of 2018 took off in YouTube [Wekger] Russian detectives 2018 new products, TV series 2018 HD,The premiere of 2018 took off in YouTube [Wekger] Russian detectives 2018 new products, TV series 2018 HD</t>
  </si>
  <si>
    <t>It is not very surprised Gachman is only horror game</t>
  </si>
  <si>
    <t>Chat in May,Chat in May</t>
  </si>
  <si>
    <t>Yrf</t>
  </si>
  <si>
    <t>Tiger Zinda Hai | Official Trailer | Salman Khan | Katrina Kaif,Tiger Zinda Hai | Official Trailer | Salman Khan | Katrina Kaif,Tiger Zinda Hai | Official Trailer | Salman Khan | Katrina Kaif,Tiger Zinda Hai | Official Trailer | Salman Khan | Katrina Kaif,Tiger Zinda Hai | Official Trailer | Salman Khan | Katrina Kaif,Tiger Zinda Hai | Official Trailer | Salman Khan | Katrina Kaif</t>
  </si>
  <si>
    <t>Guardian News</t>
  </si>
  <si>
    <t>Lord Ashcroft hides in toilets to avoid questions on tax,Lord Ashcroft hides in toilets to avoid questions on tax,Lord Ashcroft hides in toilets to avoid questions on tax,Lord Ashcroft hides in toilets to avoid questions on tax,Lord Ashcroft hides in toilets to avoid questions on tax,Lord Ashcroft hides in toilets to avoid questions on tax,Lord Ashcroft hides in toilets to avoid questions on tax,Lord Ashcroft hides in toilets to avoid questions on tax,Lord Ashcroft hides in toilets to avoid questions on tax,Lord Ashcroft hides in toilets to avoid questions on tax</t>
  </si>
  <si>
    <t>8 strange things found when searching at the airport,8 strange things found when searching at the airport</t>
  </si>
  <si>
    <t>The fantastic Four</t>
  </si>
  <si>
    <t>The fantastic four - end-time mood (official video),The fantastic four - end-time mood (official video)</t>
  </si>
  <si>
    <t>Fox News</t>
  </si>
  <si>
    <t>Rep. Jordan presses Jeff Sessions to appoint special counsel,Rep. Jordan presses Jeff Sessions to appoint special counsel,Rep. Jordan presses Jeff Sessions to appoint special counsel,Rep. Jordan presses Jeff Sessions to appoint special counsel</t>
  </si>
  <si>
    <t>Asapscience</t>
  </si>
  <si>
    <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(Kurzgesagt),What Is The Most Dangerous Drug In The World ft. In A Nutshell (Kurzgesagt)</t>
  </si>
  <si>
    <t>Moto verte.</t>
  </si>
  <si>
    <t>SX from Paris: the track takes shape! © motoverte.com 2017,SX from Paris: the track takes shape! © motoverte.com 2017</t>
  </si>
  <si>
    <t>fosterthepeopleVEVO</t>
  </si>
  <si>
    <t>Foster The People - Sit Next to Me (Official Video),Foster The People - Sit Next to Me (Official Video),Foster The People - Sit Next to Me (Official Video),Foster The People - Sit Next to Me (Official Video),Foster The People - Sit Next to Me (Official Video),Foster The People - Sit Next to Me (Official Video),Foster The People - Sit Next to Me (Official Video),Foster The People - Sit Next to Me (Official Video)</t>
  </si>
  <si>
    <t>Dadobro.com</t>
  </si>
  <si>
    <t>Box of courage. Short meter,Box of courage. Short meter</t>
  </si>
  <si>
    <t>MundoCreepy</t>
  </si>
  <si>
    <t>5 Experiencias extrañas vividas por repartidores ¦ MundoCreepy ¦ NightCrawler,5 Experiencias extrañas vividas por repartidores ¦ MundoCreepy ¦ NightCrawler</t>
  </si>
  <si>
    <t>¡Hasta Aquí!#JusticierosAtacan LosJusticierosevidencían el fracaso de las instituciones encargadas,¡Hasta Aquí!#JusticierosAtacan LosJusticierosevidencían el fracaso de las instituciones encargadas</t>
  </si>
  <si>
    <t>Andrés Navy</t>
  </si>
  <si>
    <t>JUSTICE LEAGUE - Opinión / NAVY,JUSTICE LEAGUE - Opinión / NAVY</t>
  </si>
  <si>
    <t>Movie "Gintama 2 (provisional)" special report [HD] August 17, 2018 (Fri) released,Movie "Gintama 2 (provisional)" special report [HD] August 17, 2018 (Fri) released</t>
  </si>
  <si>
    <t>Campechaneando</t>
  </si>
  <si>
    <t>Le Lloran al INE Margarita Zavala y El Bronco ¡Fracasaron! – Campechaneando,Le Lloran al INE Margarita Zavala y El Bronco ¡Fracasaron! – Campechaneando</t>
  </si>
  <si>
    <t>Abn Telugu</t>
  </si>
  <si>
    <t>What's my son about the second marriage | Renu About Akira Nandan Reaction | OPEN HEART WITH RK,What's my son about the second marriage | Renu About Akira Nandan Reaction | OPEN HEART WITH RK,What's my son about the second marriage | Renu About Akira Nandan Reaction | OPEN HEART WITH RK,What's my son about the second marriage | Renu About Akira Nandan Reaction | OPEN HEART WITH RK,What's my son about the second marriage | Renu About Akira Nandan Reaction | OPEN HEART WITH RK,What's my son about the second marriage | Renu About Akira Nandan Reaction | OPEN HEART WITH RK,What's my son about the second marriage | Renu About Akira Nandan Reaction | OPEN HEART WITH RK,What's my son about the second marriage | Renu About Akira Nandan Reaction | OPEN HEART WITH RK</t>
  </si>
  <si>
    <t>A2Z Media</t>
  </si>
  <si>
    <t>Does our divine Unni remembrance Setter now Malayalam Actress divya unni,Does our divine Unni remembrance Setter now Malayalam Actress divya unni,Does our divine Unni remembrance Setter now Malayalam Actress divya unni,Does our divine Unni remembrance Setter now Malayalam Actress divya unni</t>
  </si>
  <si>
    <t>Andrius.</t>
  </si>
  <si>
    <t>DARLING in the FRANXX Episode 17 English Subbed,DARLING in the FRANXX Episode 17 English Subbed</t>
  </si>
  <si>
    <t>Doctor Who</t>
  </si>
  <si>
    <t>The First Doctor Enters The Twelfth Doctor's TARDIS - Christmas Special Preview - Doctor Who - BBC,The First Doctor Enters The Twelfth Doctor's TARDIS - Christmas Special Preview - Doctor Who - BBC,The First Doctor Enters The Twelfth Doctor's TARDIS - Christmas Special Preview - Doctor Who - BBC,The First Doctor Enters The Twelfth Doctor's TARDIS - Christmas Special Preview - Doctor Who - BBC</t>
  </si>
  <si>
    <t>Mad Mag - the official channel</t>
  </si>
  <si>
    <t>New - The Mad Mag of 16/10/2017 with Coralie &amp; Marina Kaye,New - The Mad Mag of 16/10/2017 with Coralie &amp; Marina Kaye</t>
  </si>
  <si>
    <t>Nakheeran tv</t>
  </si>
  <si>
    <t>He asked that CD. Only .... | Divakaran About IT RAID ON HIS Premises,He asked that CD. Only .... | Divakaran About IT RAID ON HIS Premises</t>
  </si>
  <si>
    <t>?? RUSIA RESCATA A VENEZUELA, ESTADOS UNIDOS SE PONE NERVIOSO ??| Noticias al Momento,?? RUSIA RESCATA A VENEZUELA, ESTADOS UNIDOS SE PONE NERVIOSO ??| Noticias al Momento</t>
  </si>
  <si>
    <t>Zvezde Granda Special</t>
  </si>
  <si>
    <t>Stars Granda - Special 06 - 2017/2018 - (TV First 12.11.2017.),Stars Granda - Special 06 - 2017/2018 - (TV First 12.11.2017.)</t>
  </si>
  <si>
    <t>The world upside down</t>
  </si>
  <si>
    <t>THUG LIFE 3 - ÉPISODE 1,THUG LIFE 3 - ÉPISODE 1,THUG LIFE 3 - ÉPISODE 1,THUG LIFE 3 - ÉPISODE 1</t>
  </si>
  <si>
    <t>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WHM,Jannat (Full Song) Aatish - Latest Punjabi Song 2017 - New Punjabi Songs 2017 - WHM</t>
  </si>
  <si>
    <t>Amar Audio</t>
  </si>
  <si>
    <t>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AUDIO,KOKE (Full Video) | SUNANDA SHARMA | Latest Punjabi Songs 2017 | AMAR AUDIO</t>
  </si>
  <si>
    <t>Asma Lmnawar | Asma Manor</t>
  </si>
  <si>
    <t>Asma Lmnawar - Ha 7na Jina (Exclusive) | (Asma Lanour - Ha Hanna Gina (exclusive clip video,Asma Lmnawar - Ha 7na Jina (Exclusive) | (Asma Lanour - Ha Hanna Gina (exclusive clip video</t>
  </si>
  <si>
    <t>Capberier</t>
  </si>
  <si>
    <t>Birthday Holding Cashbury, as it was.,Birthday Holding Cashbury, as it was.</t>
  </si>
  <si>
    <t>Guignols</t>
  </si>
  <si>
    <t>Balance your pork, the new title of Beyoncé (feat. Madonna &amp; Rihanna) - The Guignols,Balance your pork, the new title of Beyoncé (feat. Madonna &amp; Rihanna) - The Guignols</t>
  </si>
  <si>
    <t>1000PS - The strong motorcycle side on the Internet</t>
  </si>
  <si>
    <t>Indian Neuheiten 2018 - Scout FTR1200, Scout Sixty, Springfield Dark Horse, Roadmaster Elite,Indian Neuheiten 2018 - Scout FTR1200, Scout Sixty, Springfield Dark Horse, Roadmaster Elite</t>
  </si>
  <si>
    <t>Vsauce</t>
  </si>
  <si>
    <t>Which Way Is Down,Which Way Is Down,Which Way Is Down,Which Way Is Down,Which Way Is Down,Which Way Is Down</t>
  </si>
  <si>
    <t>1LIVE</t>
  </si>
  <si>
    <t>Felix Lobrecht: Talent | 1LIVE Generation Gag,Felix Lobrecht: Talent | 1LIVE Generation Gag,Felix Lobrecht: Talent | 1LIVE Generation Gag,Felix Lobrecht: Talent | 1LIVE Generation Gag</t>
  </si>
  <si>
    <t>CasonVids</t>
  </si>
  <si>
    <t>Sarah 'Huckabee' Sanders gets ANNOYED on roy moore questions &amp; al franken leeann tweeden,Sarah 'Huckabee' Sanders gets ANNOYED on roy moore questions &amp; al franken leeann tweeden</t>
  </si>
  <si>
    <t>Neon television</t>
  </si>
  <si>
    <t>Drawing a car with a river from Rijeka Prevaca,Drawing a car with a river from Rijeka Prevaca</t>
  </si>
  <si>
    <t>Actualización Sismo de 7.3 y 6.5 en Costa Rica y Oriente Medio | Pepe En Vivo,Actualización Sismo de 7.3 y 6.5 en Costa Rica y Oriente Medio | Pepe En Vivo</t>
  </si>
  <si>
    <t>Now I know</t>
  </si>
  <si>
    <t>Chernobyl. We are 30 years old !!!,Chernobyl. We are 30 years old !!!</t>
  </si>
  <si>
    <t>The shareholder TV</t>
  </si>
  <si>
    <t>Maydorn's opinion: Dax, Infineon, Nordex, Tesla, Byd, Millennial Lithium, Jinkosolar,Maydorn's opinion: Dax, Infineon, Nordex, Tesla, Byd, Millennial Lithium, Jinkosolar</t>
  </si>
  <si>
    <t>Kawanishi miki Kawa Shimitsu /</t>
  </si>
  <si>
    <t>?One army cosmetics? My pouch content! ~ 2018 ~ [How to use brush is also introduced! ],?One army cosmetics? My pouch content! ~ 2018 ~ [How to use brush is also introduced! ]</t>
  </si>
  <si>
    <t>Super Reaction</t>
  </si>
  <si>
    <t>Choi Kyung-hwan said he had hundreds of millions of billions since he was a rat. Right now.,Choi Kyung-hwan said he had hundreds of millions of billions since he was a rat. Right now.</t>
  </si>
  <si>
    <t>Andrea Escalona nos muestra lo mejor que tiene | Venga la Alegría,Andrea Escalona nos muestra lo mejor que tiene | Venga la Alegría</t>
  </si>
  <si>
    <t>Osam's song</t>
  </si>
  <si>
    <t>[Official Video] Spring Tea &amp; Osam-Blink (Back Number / Mabataki? For Play,[Official Video] Spring Tea &amp; Osam-Blink (Back Number / Mabataki? For Play</t>
  </si>
  <si>
    <t>“Meltdown!” Trump trolls UN Climate Conference, sends ENERGY EXECS,“Meltdown!” Trump trolls UN Climate Conference, sends ENERGY EXECS</t>
  </si>
  <si>
    <t>Jesus hope</t>
  </si>
  <si>
    <t>Organic Pastor Revelation Revelation 08. I have to escape from the lukewarm faithfully!,Organic Pastor Revelation Revelation 08. I have to escape from the lukewarm faithfully!</t>
  </si>
  <si>
    <t>JessLife-Pets</t>
  </si>
  <si>
    <t>The month did not remove the hamster. Is it convenient to clean the rack / Hamster showcase,The month did not remove the hamster. Is it convenient to clean the rack / Hamster showcase</t>
  </si>
  <si>
    <t>Special Report: Sangli: What happened to the 14-hour journey with the body of Aniket Khatla,Special Report: Sangli: What happened to the 14-hour journey with the body of Aniket Khatla</t>
  </si>
  <si>
    <t>Breaking</t>
  </si>
  <si>
    <t>11 endurists, 130 kms, it ends bad ??,11 endurists, 130 kms, it ends bad ??,11 endurists, 130 kms, it ends bad ??,11 endurists, 130 kms, it ends bad ??</t>
  </si>
  <si>
    <t>CNN Panel ERUPTS When Paris Dennard  Pokes Fun at Jeff Sessions MEMORY, I Cannot Recall,CNN Panel ERUPTS When Paris Dennard  Pokes Fun at Jeff Sessions MEMORY, I Cannot Recall</t>
  </si>
  <si>
    <t>KBS Korea Broadcasting (MyLoveKBS)</t>
  </si>
  <si>
    <t>171118 Golden light in my life 23,171118 Golden light in my life 23,171118 Golden light in my life 23,171118 Golden light in my life 23,171118 Golden light in my life 23,171118 Golden light in my life 23</t>
  </si>
  <si>
    <t>The owner is perfectly marked and gaps Ashida In Order to get Pat, the Shibe is not leaving from His Owner.,The owner is perfectly marked and gaps Ashida In Order to get Pat, the Shibe is not leaving from His Owner.</t>
  </si>
  <si>
    <t>La Arrolladora da golpe bajo a Jorge Medina, Concursante de Enamorándonos llegó a pesar 100 kilos,La Arrolladora da golpe bajo a Jorge Medina, Concursante de Enamorándonos llegó a pesar 100 kilos</t>
  </si>
  <si>
    <t>New show! Tuning test # 1 VW Polo GT 2017 - acquaintance. Measures. Potential in tuning.,New show! Tuning test # 1 VW Polo GT 2017 - acquaintance. Measures. Potential in tuning.</t>
  </si>
  <si>
    <t>Sixtones, Half aid Diet / Planning Meeting,Sixtones, Half aid Diet / Planning Meeting</t>
  </si>
  <si>
    <t>Pietsmiet</t>
  </si>
  <si>
    <t>Are we like RTL | Good question Special PPP # 12,Are we like RTL | Good question Special PPP # 12,Are we like RTL | Good question Special PPP # 12,Are we like RTL | Good question Special PPP # 12</t>
  </si>
  <si>
    <t>Shortly speaking</t>
  </si>
  <si>
    <t>This is a break !!! They will rule, and we are just feed! Daring interview Potapenko on Putin's term,This is a break !!! They will rule, and we are just feed! Daring interview Potapenko on Putin's term</t>
  </si>
  <si>
    <t>100 MCQ Based On GA CAPSULE (PART - 2) FOR IBPS PO MAINS/OICL AO &amp; OTHER BANK EXAMS,100 MCQ Based On GA CAPSULE (PART - 2) FOR IBPS PO MAINS/OICL AO &amp; OTHER BANK EXAMS</t>
  </si>
  <si>
    <t>Así inició #AristeguiEnVivo este 14 de noviembre 2017,Así inició #AristeguiEnVivo este 14 de noviembre 2017</t>
  </si>
  <si>
    <t>Fuera de Foco</t>
  </si>
  <si>
    <t>La Liga de la Justicia - Opinión/Review,La Liga de la Justicia - Opinión/Review,La Liga de la Justicia - Opinión/Review - Sin spoilers,La Liga de la Justicia - Opinión/Review - Sin spoilers</t>
  </si>
  <si>
    <t>Bigg Boss 11: Priyank Sharma To Be ARRESTED From The Bigg Boss House | Filmibeat,Bigg Boss 11: Priyank Sharma To Be ARRESTED From The Bigg Boss House | Filmibeat</t>
  </si>
  <si>
    <t>MBN</t>
  </si>
  <si>
    <t>[Solo] Purple Dance Push ... Manage from nurse participation rate,[Solo] Purple Dance Push ... Manage from nurse participation rate</t>
  </si>
  <si>
    <t>Blizzardkorea</t>
  </si>
  <si>
    <t>StarCraft II Free Play: Heritage (full version),StarCraft II Free Play: Heritage (full version),StarCraft II Free Play: Heritage (full version),StarCraft II Free Play: Heritage (full version)</t>
  </si>
  <si>
    <t>New SEKAï TV.</t>
  </si>
  <si>
    <t>K Sleeper - Corpse Party (Audio),K Sleeper - Corpse Party (Audio)</t>
  </si>
  <si>
    <t>NBA Daily Show: Nov. 14 - The Starters,NBA Daily Show: Nov. 14 - The Starters,NBA Daily Show: Nov. 14 - The Starters,NBA Daily Show: Nov. 14 - The Starters,NBA Daily Show: Nov. 14 - The Starters,NBA Daily Show: Nov. 14 - The Starters</t>
  </si>
  <si>
    <t>Lagira Zhala Jee - Lagged G - Episode 175 - November 16, 2017 - Preview,Lagira Zhala Jee - Lagged G - Episode 175 - November 16, 2017 - Preview</t>
  </si>
  <si>
    <t>Tokomi WAPI Du 15 11 2017 Batutis Baluba Na Ba Mongo,Tokomi WAPI Du 15 11 2017 Batutis Baluba Na Ba Mongo</t>
  </si>
  <si>
    <t>Saitarnhuajai Ep.6 Stream Strap Episode 2/9 | 16-11-60 | CH3Thailand,Saitarnhuajai Ep.6 Stream Strap Episode 2/9 | 16-11-60 | CH3Thailand</t>
  </si>
  <si>
    <t>Large with Yulia Lazareva</t>
  </si>
  <si>
    <t>Tractor - Rescuer # 21,Tractor - Rescuer # 21</t>
  </si>
  <si>
    <t>Channel manifole performing arts</t>
  </si>
  <si>
    <t>Mother was released after the interview of Nikko-Miyagawa players' '' '' '' '' '' '' '' '' '' '' '' '' '' I'm astonished ... [Maniformo Entertainment Channel],Mother was released after the interview of Nikko-Miyagawa players' '' '' '' '' '' '' '' '' '' '' '' '' '' I'm astonished ... [Maniformo Entertainment Channel]</t>
  </si>
  <si>
    <t>[Kim Eun-hye's entertainment issue] [Emergency] Kim Joo-hyuk,[Kim Eun-hye's entertainment issue] [Emergency] Kim Joo-hyuk</t>
  </si>
  <si>
    <t>Italians in Moscow: fan meeting,Italians in Moscow: fan meeting</t>
  </si>
  <si>
    <t>SidTalk</t>
  </si>
  <si>
    <t>AIRTEL Exposed | 3 Ways How Bharti AIRTEL Fooling its 4G Customers | JIO vs AIRTEL in HINDI,AIRTEL Exposed | 3 Ways How Bharti AIRTEL Fooling its 4G Customers | JIO vs AIRTEL in HINDI,AIRTEL Exposed | 3 Ways How Bharti AIRTEL Fooling its 4G Customers | JIO vs AIRTEL in HINDI,AIRTEL Exposed | 3 Ways How Bharti AIRTEL Fooling its 4G Customers | JIO vs AIRTEL in HINDI</t>
  </si>
  <si>
    <t>MadisonBeerMusicVEVO</t>
  </si>
  <si>
    <t>Madison Beer - Say It To My Face (Official Audio),Madison Beer - Say It To My Face (Official Audio)</t>
  </si>
  <si>
    <t>5 Strange Things That Happened to Stranger Things’ Joe Keery on His GQ Photo Shoot,5 Strange Things That Happened to Stranger Things’ Joe Keery on His GQ Photo Shoot,5 Strange Things That Happened to Stranger Things’ Joe Keery on His GQ Photo Shoot,5 Strange Things That Happened to Stranger Things’ Joe Keery on His GQ Photo Shoot</t>
  </si>
  <si>
    <t>Nocutv.</t>
  </si>
  <si>
    <t>Kim Jang-gum retained MBC union cheers and tears,Kim Jang-gum retained MBC union cheers and tears,Kim Jang-gum retained MBC union cheers and tears,Kim Jang-gum retained MBC union cheers and tears,Kim Jang-gum retained MBC union cheers and tears,Kim Jang-gum retained MBC union cheers and tears,Kim Jang-gum retained MBC union cheers and tears,Kim Jang-gum retained MBC union cheers and tears,Kim Jang-gum retained MBC union cheers and tears,Kim Jang-gum retained MBC union cheers and tears</t>
  </si>
  <si>
    <t>How to make Sichuan pasta in India / Schezwan Pasta,How to make Sichuan pasta in India / Schezwan Pasta</t>
  </si>
  <si>
    <t>The Voice 2017 Addison Agen - The Playoffs: Angel From Montgomery,The Voice 2017 Addison Agen - The Playoffs: Angel From Montgomery</t>
  </si>
  <si>
    <t>Disney•Pixar</t>
  </si>
  <si>
    <t>Incredibles 2 - Olympics Sneak Peek,Incredibles 2 - Olympics Sneak Peek</t>
  </si>
  <si>
    <t>Breaking News Policies - Morin has made a dream,Breaking News Policies - Morin has made a dream</t>
  </si>
  <si>
    <t>12 facts about Scorpius Malfoy,12 facts about Scorpius Malfoy</t>
  </si>
  <si>
    <t>FIFA 18: EXTREME TEAM ROTATE CHALLENGE ????,FIFA 18: EXTREME TEAM ROTATE CHALLENGE ????</t>
  </si>
  <si>
    <t>Enamorandonos en vivo 14 de Noviembre 2017 HD,Enamorandonos en vivo 14 de Noviembre 2017 HD</t>
  </si>
  <si>
    <t>Mario Luna - NetKaizen</t>
  </si>
  <si>
    <t>Amor Verdadero Y Cómo Encontrarlo | 3 Pasos SECRETOS Para Conocer y Atraer a un Buen Hombre,Amor Verdadero Y Cómo Encontrarlo | 3 Pasos SECRETOS Para Conocer y Atraer a un Buen Hombre</t>
  </si>
  <si>
    <t>Parents Instructions for Use - Episode of Wednesday, November 15, 2017,Parents Instructions for Use - Episode of Wednesday, November 15, 2017</t>
  </si>
  <si>
    <t>GO SPORTS NEWS</t>
  </si>
  <si>
    <t>Hanyu Site × "Tokyo Seiban" Kanegi Ken (Han'an Natsuki) Dream collaboration,Hanyu Site × "Tokyo Seiban" Kanegi Ken (Han'an Natsuki) Dream collaboration</t>
  </si>
  <si>
    <t>BlackSerj Production / BSP Studio</t>
  </si>
  <si>
    <t>Itan Hawk, Tony Collett, Aidan Turner, Joe Brand [s23e09] | Gram Nortona show,Itan Hawk, Tony Collett, Aidan Turner, Joe Brand [s23e09] | Gram Nortona show</t>
  </si>
  <si>
    <t>¡RETO DE LOS CHALLENGES!  COMIDA REAL vs COMIDA DE GOMINOLA,¡RETO DE LOS CHALLENGES!  COMIDA REAL vs COMIDA DE GOMINOLA</t>
  </si>
  <si>
    <t>Zameer: ??Aarsh Benipal, Harsimran (TEASER) Releasing 19 November,Zameer: ??Aarsh Benipal, Harsimran (TEASER) Releasing 19 November,Zameer: ??Aarsh Benipal, Harsimran (TEASER) Releasing 19 November,Zameer: ??Aarsh Benipal, Harsimran (TEASER) Releasing 19 November,Zameer: ??Aarsh Benipal, Harsimran (TEASER) Releasing 19 November,Zameer: ??Aarsh Benipal, Harsimran (TEASER) Releasing 19 November,Zameer: ??Aarsh Benipal, Harsimran (TEASER) Releasing 19 November,Zameer: ??Aarsh Benipal, Harsimran (TEASER) Releasing 19 November</t>
  </si>
  <si>
    <t>Cooking with Irina Khlebnikova</t>
  </si>
  <si>
    <t>Puff salad emerald with kiwi and chicken,Puff salad emerald with kiwi and chicken</t>
  </si>
  <si>
    <t>Kim Shun</t>
  </si>
  <si>
    <t>IMF governor interested monopoly Moon Jae-in .. Abe, Mrs.,IMF governor interested monopoly Moon Jae-in .. Abe, Mrs.,IMF governor interested monopoly Moon Jae-in .. Abe, Mrs.,IMF governor interested monopoly Moon Jae-in .. Abe, Mrs.</t>
  </si>
  <si>
    <t>Demi Lovato - Sorry Not Sorry in the Live Lounge,Demi Lovato - Sorry Not Sorry in the Live Lounge,Demi Lovato - Sorry Not Sorry in the Live Lounge,Demi Lovato - Sorry Not Sorry in the Live Lounge</t>
  </si>
  <si>
    <t>ATA quarry (179-Cu Seriya) Anons,ATA quarry (179-Cu Seriya) Anons</t>
  </si>
  <si>
    <t>2018.02.08 Nine Tinin Okamura Old Night Nippon,2018.02.08 Nine Tinin Okamura Old Night Nippon</t>
  </si>
  <si>
    <t>GOKU SEN</t>
  </si>
  <si>
    <t>Yukida Temple Current March 30, 2018 Bridge! Audi S8, Phoenix's Power GT-R, EXE My Bach &amp; Rolls Royce,Yukida Temple Current March 30, 2018 Bridge! Audi S8, Phoenix's Power GT-R, EXE My Bach &amp; Rolls Royce</t>
  </si>
  <si>
    <t>PIDE DESDE TU CORAZON TU DESEO MAS ANHELADO Y SE TE CONSEDERA,PIDE DESDE TU CORAZON TU DESEO MAS ANHELADO Y SE TE CONSEDERA</t>
  </si>
  <si>
    <t>Federal Government knows nothing about US Deal with IS about secure retreat from Rakka and missions in EU,Federal Government knows nothing about US Deal with IS about secure retreat from Rakka and missions in EU</t>
  </si>
  <si>
    <t>Sensation! Italy misses the World Cup: Italy - Sweden 0: 0 | Highlights | World Cup Quali | Dazing,Sensation! Italy misses the World Cup: Italy - Sweden 0: 0 | Highlights | World Cup Quali | Dazing,Sensation! Italy misses the World Cup: Italy - Sweden 0: 0 | Highlights | World Cup Quali | Dazing,Sensation! Italy misses the World Cup: Italy - Sweden 0: 0 | Highlights | World Cup Quali | Dazing,Sensation! Italy misses the World Cup: Italy - Sweden 0: 0 | Highlights | World Cup Quali | Dazing,Sensation! Italy misses the World Cup: Italy - Sweden 0: 0 | Highlights | World Cup Quali | Dazing</t>
  </si>
  <si>
    <t>Camila Hair.</t>
  </si>
  <si>
    <t>Tour Documentary - Episode 3,Tour Documentary - Episode 3,Tour Documentary - Episode 3,Tour Documentary - Episode 3,Tour Documentary - Episode 3,Tour Documentary - Episode 3,Tour Documentary - Episode 3,Tour Documentary - Episode 3</t>
  </si>
  <si>
    <t>Superformulavideo</t>
  </si>
  <si>
    <t>2018 SUPER FORMULA Rd.1 Race Digest,2018 SUPER FORMULA Rd.1 Race Digest</t>
  </si>
  <si>
    <t>BLOOUP TV</t>
  </si>
  <si>
    <t>Colgate will disappear just 1 minute DARK CIRCLES REMOVE,Colgate will disappear just 1 minute DARK CIRCLES REMOVE,Colgate will disappear just 1 minute DARK CIRCLES REMOVE,Colgate will disappear just 1 minute DARK CIRCLES REMOVE,Colgate will disappear just 1 minute DARK CIRCLES REMOVE,Colgate will disappear just 1 minute DARK CIRCLES REMOVE</t>
  </si>
  <si>
    <t>[Wizard's daughter-in-law] fairy queen &amp; fairy king in front of the runaway mode, the king of,[Wizard's daughter-in-law] fairy queen &amp; fairy king in front of the runaway mode, the king of</t>
  </si>
  <si>
    <t>Thehansus</t>
  </si>
  <si>
    <t>FIFA 18: The end of the second season !!! ?????? Jahn Regensburg career # 19,FIFA 18: The end of the second season !!! ?????? Jahn Regensburg career # 19,FIFA 18: The end of the second season !!! ?????? Jahn Regensburg career # 19,FIFA 18: The end of the second season !!! ?????? Jahn Regensburg career # 19</t>
  </si>
  <si>
    <t>Wild boars: The clever wild boars of Usedom | The report | NDR,Wild boars: The clever wild boars of Usedom | The report | NDR</t>
  </si>
  <si>
    <t>finish</t>
  </si>
  <si>
    <t>Winter [Crazy Power Significance! ] Drinking and riding a drink, Super LogeVity! MakeUp for a night out! | Lamuqe,Winter [Crazy Power Significance! ] Drinking and riding a drink, Super LogeVity! MakeUp for a night out! | Lamuqe,Winter [Crazy Power Significance! ] Drinking and riding a drink, Super LogeVity! MakeUp for a night out! | Lamuqe,Winter [Crazy Power Significance! ] Drinking and riding a drink, Super LogeVity! MakeUp for a night out! | Lamuqe</t>
  </si>
  <si>
    <t>Uppum mulkum¦flowers¦ep # 477,Uppum mulkum¦flowers¦ep # 477</t>
  </si>
  <si>
    <t>Tokomi Wapi 17 11 2017 Pona Suni Ba Arretes Annuler,Tokomi Wapi 17 11 2017 Pona Suni Ba Arretes Annuler</t>
  </si>
  <si>
    <t>Caer en Tentación avance 16 de Noviembre,Caer en Tentación avance 16 de Noviembre,Caer en Tentación avance 16 de Noviembre,Caer en Tentación avance 16 de Noviembre</t>
  </si>
  <si>
    <t>Classico of incandescent is draweting ... Real Madrid and draw around 10 people while Balsa is 1080P,Classico of incandescent is draweting ... Real Madrid and draw around 10 people while Balsa is 1080P</t>
  </si>
  <si>
    <t>NO MMS VALERIA TE ESTAN COG13ND0, OK HASTA NUNCA!! El panda show 2017,NO MMS VALERIA TE ESTAN COG13ND0, OK HASTA NUNCA!! El panda show 2017</t>
  </si>
  <si>
    <t>Estos son todos los 32 clasificados a la Copa Mundial Rusia 2018,Estos son todos los 32 clasificados a la Copa Mundial Rusia 2018,Estos son todos los 32 clasificados a la Copa Mundial Rusia 2018,Estos son todos los 32 clasificados a la Copa Mundial Rusia 2018</t>
  </si>
  <si>
    <t>[Mote man's hand] The moment that the woman said "I remembered that",[Mote man's hand] The moment that the woman said "I remembered that"</t>
  </si>
  <si>
    <t>TANTHI TV</t>
  </si>
  <si>
    <t>(11/11/2017) Kelvikken Barth | Exclusive Interview With former Finance Minister p.Thdambaram,(11/11/2017) Kelvikken Barth | Exclusive Interview With former Finance Minister p.Thdambaram,(11/11/2017) Kelvikken Barth | Exclusive Interview With former Finance Minister p.Thdambaram,(11/11/2017) Kelvikken Barth | Exclusive Interview With former Finance Minister p.Thdambaram</t>
  </si>
  <si>
    <t>WeWantFreeGames</t>
  </si>
  <si>
    <t>100% Voucher - You always want to live like a king - I show you like Vlog03,100% Voucher - You always want to live like a king - I show you like Vlog03</t>
  </si>
  <si>
    <t>The School of Life</t>
  </si>
  <si>
    <t>What Are Diminutives – and Why We Like Them,What Are Diminutives – and Why We Like Them</t>
  </si>
  <si>
    <t>And TV</t>
  </si>
  <si>
    <t>Bhabi Ji Ghar Par Hain - Bhabiji is at home - Episode 710 - November 16, 2017 - Best Scene,Bhabi Ji Ghar Par Hain - Bhabiji is at home - Episode 710 - November 16, 2017 - Best Scene</t>
  </si>
  <si>
    <t>MLB</t>
  </si>
  <si>
    <t>Condensed Game: CLE @ LAA - 4/4/18,Condensed Game: CLE @ LAA - 4/4/18</t>
  </si>
  <si>
    <t>Trail - Wolf Laws,Trail - Wolf Laws</t>
  </si>
  <si>
    <t>Samantha Reacted On Annapurna Studio Fire Accident Hyderabad | Nagarjuna | YOYO Cine Talkies,Samantha Reacted On Annapurna Studio Fire Accident Hyderabad | Nagarjuna | YOYO Cine Talkies,Samantha Reacted On Annapurna Studio Fire Accident Hyderabad | Nagarjuna | YOYO Cine Talkies,Samantha Reacted On Annapurna Studio Fire Accident Hyderabad | Nagarjuna | YOYO Cine Talkies</t>
  </si>
  <si>
    <t>Simon and Martina</t>
  </si>
  <si>
    <t>The Original Ramen in Japan-Chuka Soba,The Original Ramen in Japan-Chuka Soba</t>
  </si>
  <si>
    <t>Nate ZOBE</t>
  </si>
  <si>
    <t>Spending a lot of time with loving people's pointing it to you that you are at heart ??,Spending a lot of time with loving people's pointing it to you that you are at heart ??</t>
  </si>
  <si>
    <t>2018 Canadian Grand Prix: Race Highlights,2018 Canadian Grand Prix: Race Highlights</t>
  </si>
  <si>
    <t>Inside economy</t>
  </si>
  <si>
    <t>Nysinstein on 15.11.2017: economic growth paralyzes stock market prices,Nysinstein on 15.11.2017: economic growth paralyzes stock market prices</t>
  </si>
  <si>
    <t>Superfruit</t>
  </si>
  <si>
    <t>HALLOWEEN AFTERMATH AND Q&amp;A ????,HALLOWEEN AFTERMATH AND Q&amp;A ????,HALLOWEEN AFTERMATH AND Q&amp;A ????,HALLOWEEN AFTERMATH AND Q&amp;A ????</t>
  </si>
  <si>
    <t>Indecite</t>
  </si>
  <si>
    <t>Fraudsters - cartoon,Fraudsters - cartoon</t>
  </si>
  <si>
    <t>Little right</t>
  </si>
  <si>
    <t>Klengan covers Bibis big secret,Klengan covers Bibis big secret</t>
  </si>
  <si>
    <t>Fox to</t>
  </si>
  <si>
    <t>Mirziyev Snegastal 1wichelar Askrashuka, Barblika Rasima Rasima,Mirziyev Snegastal 1wichelar Askrashuka, Barblika Rasima Rasima</t>
  </si>
  <si>
    <t>SCARFACE King</t>
  </si>
  <si>
    <t>Large and dangerous words between Magaz and journalist after described after the national team 14/11/2017,Large and dangerous words between Magaz and journalist after described after the national team 14/11/2017</t>
  </si>
  <si>
    <t>10 days with iPhone X: what we love and what we do not like,10 days with iPhone X: what we love and what we do not like</t>
  </si>
  <si>
    <t>[Glowing eating] 16 people in front and soba set [big],[Glowing eating] 16 people in front and soba set [big]</t>
  </si>
  <si>
    <t>2Bough</t>
  </si>
  <si>
    <t>Rezo &amp; Kelly Missesvlog - 18 Songs (Sing-Off) / I Rate Music by Youtubern,Rezo &amp; Kelly Missesvlog - 18 Songs (Sing-Off) / I Rate Music by Youtubern,Rezo &amp; Kelly Missesvlog - 18 Songs (Sing-Off) / I Rate Music by Youtubern,Rezo &amp; Kelly Missesvlog - 18 Songs (Sing-Off) / I Rate Music by Youtubern</t>
  </si>
  <si>
    <t>News VIdeo</t>
  </si>
  <si>
    <t>What happened to the man who tried to make the elephant like Bhagubali Prabhana,What happened to the man who tried to make the elephant like Bhagubali Prabhana</t>
  </si>
  <si>
    <t>Go gossips</t>
  </si>
  <si>
    <t>Winner Candidate France Pair, Gabriella Papadaxis Now this time,Winner Candidate France Pair, Gabriella Papadaxis Now this time</t>
  </si>
  <si>
    <t>Birds without wings 23rd part fragment,Birds without wings 23rd part fragment</t>
  </si>
  <si>
    <t>Tu COSMOPOLIS</t>
  </si>
  <si>
    <t>7 COSAS que NO SABÍAS POR QUE ERAN de ESE COLOR,7 COSAS que NO SABÍAS POR QUE ERAN de ESE COLOR</t>
  </si>
  <si>
    <t>Men's Room</t>
  </si>
  <si>
    <t>CEREDO POMADE: WIN A GOPRO PACKAGE :: JANUARY 2018 ::,CEREDO POMADE: WIN A GOPRO PACKAGE :: JANUARY 2018 ::</t>
  </si>
  <si>
    <t>Larry sube a Kenia al escenario | Larrymanía | Universo,Larry sube a Kenia al escenario | Larrymanía | Universo</t>
  </si>
  <si>
    <t>Hussein al iraqi</t>
  </si>
  <si>
    <t>Live broadcast of Iraq and Syria 2017/11/13,Live broadcast of Iraq and Syria 2017/11/13</t>
  </si>
  <si>
    <t>[? / Arashi] The youngest birthday party,[? / Arashi] The youngest birthday party</t>
  </si>
  <si>
    <t>Baited!</t>
  </si>
  <si>
    <t>Baited! Ep #29 - FaZe Banks tells it all!,Baited! Ep #29 - FaZe Banks tells it all!,Baited! Ep #29 - FaZe Banks tells it all!,Baited! Ep #29 - FaZe Banks tells it all!,Baited! Ep #29 - FaZe Banks tells it all!,Baited! Ep #29 - FaZe Banks tells it all!</t>
  </si>
  <si>
    <t>Roy Moore Would Never Date A Girl Without “The Permission Of Her Mother” | The Daily Show,Roy Moore Would Never Date A Girl Without “The Permission Of Her Mother” | The Daily Show</t>
  </si>
  <si>
    <t>Twosamtv</t>
  </si>
  <si>
    <t>Ghana Won Bin Sam's Ghana and Ghana! Korea Entertainer Nausa Gana Treats! [TwosamTV],Ghana Won Bin Sam's Ghana and Ghana! Korea Entertainer Nausa Gana Treats! [TwosamTV]</t>
  </si>
  <si>
    <t>PROOFER WONWOO</t>
  </si>
  <si>
    <t>171112 Seventeen Mokdong Pan Sign Cleopatra Game Wonwoo Focus,171112 Seventeen Mokdong Pan Sign Cleopatra Game Wonwoo Focus</t>
  </si>
  <si>
    <t>Viceland</t>
  </si>
  <si>
    <t>Treat Yo' Self: MOST EXPENSIVEST (Full Episode),Treat Yo' Self: MOST EXPENSIVEST (Full Episode)</t>
  </si>
  <si>
    <t>The margo.</t>
  </si>
  <si>
    <t>Do not try AWW to say with this video !! (Mega sweet animals - impossible!),Do not try AWW to say with this video !! (Mega sweet animals - impossible!)</t>
  </si>
  <si>
    <t>John Lewis Christmas Advert 2017 | Reaction with Tom,John Lewis Christmas Advert 2017 | Reaction with Tom,John Lewis Christmas Advert 2017 | Reaction with Tom,John Lewis Christmas Advert 2017 | Reaction with Tom,John Lewis Christmas Advert 2017 | Reaction with Tom,John Lewis Christmas Advert 2017 | Reaction with Tom,John Lewis Christmas Advert 2017 | Reaction with Tom,John Lewis Christmas Advert 2017 | Reaction with Tom</t>
  </si>
  <si>
    <t>AMARIN TVHD</t>
  </si>
  <si>
    <t>Smash the Table News: Father 4 years old, swinging the red label, damn the ball, splatter to the garden, 108 rai.,Smash the Table News: Father 4 years old, swinging the red label, damn the ball, splatter to the garden, 108 rai.</t>
  </si>
  <si>
    <t>tutosbells2</t>
  </si>
  <si>
    <t>Vuelo de la victoria final parte 1,Vuelo de la victoria final parte 1</t>
  </si>
  <si>
    <t>Who will skip the highest (Bike skate roller scooter),Who will skip the highest (Bike skate roller scooter),Who will skip the highest (Bike skate roller scooter),Who will skip the highest (Bike skate roller scooter),Who will skip the highest (Bike skate roller scooter),Who will skip the highest (Bike skate roller scooter)</t>
  </si>
  <si>
    <t>All of the bulbs are all the makers tomorrow.,All of the bulbs are all the makers tomorrow.,All of the bulbs are all the makers tomorrow.,All of the bulbs are all the makers tomorrow.,All of the bulbs are all the makers tomorrow.,All of the bulbs are all the makers tomorrow.,All of the bulbs are all the makers tomorrow.,All of the bulbs are all the makers tomorrow.</t>
  </si>
  <si>
    <t>FACE FAMILY</t>
  </si>
  <si>
    <t>FACE - I drop the West | Creating clip |,FACE - I drop the West | Creating clip |</t>
  </si>
  <si>
    <t>Estadio Videos</t>
  </si>
  <si>
    <t>Puebla vs Lobos BUAP 2017 0-1 GOLES RESUMEN COMPLETO Liga MX Jornada 17 Apertura 2017,Puebla vs Lobos BUAP 2017 0-1 GOLES RESUMEN COMPLETO Liga MX Jornada 17 Apertura 2017</t>
  </si>
  <si>
    <t>Evangelio de hoy viernes 17 de noviembre de 2017,Evangelio de hoy viernes 17 de noviembre de 2017</t>
  </si>
  <si>
    <t>Civilian.</t>
  </si>
  <si>
    <t>Nerkin Karmiraghbyur. The New Year's Eve of the Border Village,Nerkin Karmiraghbyur. The New Year's Eve of the Border Village</t>
  </si>
  <si>
    <t>DPS traffic police Ministry of Internal Affairs of Russia</t>
  </si>
  <si>
    <t>idps - mix,idps - mix</t>
  </si>
  <si>
    <t>Maschef. Season 7. Issue 30. Part 2 of 5 from 12/06/2017,Maschef. Season 7. Issue 30. Part 2 of 5 from 12/06/2017</t>
  </si>
  <si>
    <t>AVANCE EXCLUSIVO Sin Senos Si Hay Paraíso 3 Capitulo 80 Completo HD,AVANCE EXCLUSIVO Sin Senos Si Hay Paraíso 3 Capitulo 80 Completo HD</t>
  </si>
  <si>
    <t>Kim tae-hee</t>
  </si>
  <si>
    <t>(Shock) High Hyun Jung Son Death,(Shock) High Hyun Jung Son Death,(Shock) High Hyun Jung Son Death,(Shock) High Hyun Jung Son Death</t>
  </si>
  <si>
    <t>congosynthese.com</t>
  </si>
  <si>
    <t>Summary of the dead city of November 15, 2017,Summary of the dead city of November 15, 2017</t>
  </si>
  <si>
    <t>Old Delhi Films</t>
  </si>
  <si>
    <t>BEST MOM EVER- Things you would love to hear from your mom - (ODF),BEST MOM EVER- Things you would love to hear from your mom - (ODF),BEST MOM EVER- Things you would love to hear from your mom - (ODF),BEST MOM EVER- Things you would love to hear from your mom - (ODF)</t>
  </si>
  <si>
    <t>ALXrecords2</t>
  </si>
  <si>
    <t>Argentina vs Nigeria 2-4 Todos los Goles y Resumen (Amistoso) 14-11-2017 HD,Argentina vs Nigeria 2-4 Todos los Goles y Resumen (Amistoso) 14-11-2017 HD</t>
  </si>
  <si>
    <t>My wife Lee Hyun-young's favorite Kang Sung-jin (Yalmi),My wife Lee Hyun-young's favorite Kang Sung-jin (Yalmi)</t>
  </si>
  <si>
    <t>Tokio Hotel</t>
  </si>
  <si>
    <t>Tokyo Hotel - Behind the World - Documentation (Official Trailer),Tokyo Hotel - Behind the World - Documentation (Official Trailer)</t>
  </si>
  <si>
    <t>9 pm etv telugu News | 13th November 2017,9 pm etv telugu News | 13th November 2017</t>
  </si>
  <si>
    <t>La Rosa De Guadalupe</t>
  </si>
  <si>
    <t>La Rosa de Guadalupe El amor es felicidad,La Rosa de Guadalupe El amor es felicidad</t>
  </si>
  <si>
    <t>Mwave</t>
  </si>
  <si>
    <t>[MEET&amp;GREET] 171116 JBJ 1ST MINI ALBUM 'FANTASY' (ENG SUB/FULL),[MEET&amp;GREET] 171116 JBJ 1ST MINI ALBUM 'FANTASY' (ENG SUB/FULL),[MEET&amp;GREET] 171116 JBJ 1ST MINI ALBUM 'FANTASY' (ENG SUB/FULL),[MEET&amp;GREET] 171116 JBJ 1ST MINI ALBUM 'FANTASY' (ENG SUB/FULL)</t>
  </si>
  <si>
    <t>alfredomatta</t>
  </si>
  <si>
    <t>Momento Exacto Sismo de 6.5 Grados Richter En Jaco Costa Rica 2017 #sismocr #temblorcr,Momento Exacto Sismo de 6.5 Grados Richter En Jaco Costa Rica 2017 #sismocr #temblorcr</t>
  </si>
  <si>
    <t>[Experiment] It was supposed to be a great thing if you're confronting NG Ward in UUUM ...!,[Experiment] It was supposed to be a great thing if you're confronting NG Ward in UUUM ...!</t>
  </si>
  <si>
    <t>Racheal Morrison</t>
  </si>
  <si>
    <t>Dieudonne the media full show,Dieudonne the media full show</t>
  </si>
  <si>
    <t>Shock! Korean Party, Opinion Operation All Roads | What is the earthquake of the topic ',Shock! Korean Party, Opinion Operation All Roads | What is the earthquake of the topic ',Shock! Korean Party, Opinion Operation All Roads | What is the earthquake of the topic ',Shock! Korean Party, Opinion Operation All Roads | What is the earthquake of the topic '</t>
  </si>
  <si>
    <t>Jugraj Rainkh | High Kirdar | MBR | Latest Punjabi Song 2017,Jugraj Rainkh | High Kirdar | MBR | Latest Punjabi Song 2017</t>
  </si>
  <si>
    <t>Sajna ve - Official Music Video | Payal Dev | Rashmi virg,Sajna ve - Official Music Video | Payal Dev | Rashmi virg</t>
  </si>
  <si>
    <t>SobiNews &amp; WhotorTV</t>
  </si>
  <si>
    <t>Radzihovsky: about Putin's message and his hyper mega-rockets. Sobinews &amp; Whotortv,Radzihovsky: about Putin's message and his hyper mega-rockets. Sobinews &amp; Whotortv</t>
  </si>
  <si>
    <t>The Nomami Diary in the Most</t>
  </si>
  <si>
    <t>[Most] Ripple S Carrier Profile Shooting Site. Summer, Sejun, Jinia, Mina, Min Wook! | Noumb diary # 17,[Most] Ripple S Carrier Profile Shooting Site. Summer, Sejun, Jinia, Mina, Min Wook! | Noumb diary # 17,[Most] Ripple S Carrier Profile Shooting Site. Summer, Sejun, Jinia, Mina, Min Wook! | Noumb diary # 17,[Most] Ripple S Carrier Profile Shooting Site. Summer, Sejun, Jinia, Mina, Min Wook! | Noumb diary # 17</t>
  </si>
  <si>
    <t>PelucheEn ElEstuche</t>
  </si>
  <si>
    <t>Alberto del Río El Patrón y Súper Escorpión El di0s Al Volante,Alberto del Río El Patrón y Súper Escorpión El di0s Al Volante</t>
  </si>
  <si>
    <t>NERF Dungeons &amp; Dragons Challenge! [Ep. 4],NERF Dungeons &amp; Dragons Challenge! [Ep. 4],NERF Dungeons &amp; Dragons Challenge! [Ep. 4],NERF Dungeons &amp; Dragons Challenge! [Ep. 4]</t>
  </si>
  <si>
    <t>Watch the God of God, November 17 / Trump, Moon Jae-in What are you,Watch the God of God, November 17 / Trump, Moon Jae-in What are you</t>
  </si>
  <si>
    <t>sohh5</t>
  </si>
  <si>
    <t>Pumba autumn - man says, Jang To, Cultivate, Bivia Angle Time 2017, Masan Goa Four Chrysanthemum Festival Performance,Pumba autumn - man says, Jang To, Cultivate, Bivia Angle Time 2017, Masan Goa Four Chrysanthemum Festival Performance</t>
  </si>
  <si>
    <t>Informatization</t>
  </si>
  <si>
    <t>T0magavku does not take off! KremlB declassified new reb funds,T0magavku does not take off! KremlB declassified new reb funds</t>
  </si>
  <si>
    <t>Vertical relay</t>
  </si>
  <si>
    <t>Ryohei Kameyama in Fontainebleau, he came, he saw, he has torn everything | Vertical relay, Ep.66,Ryohei Kameyama in Fontainebleau, he came, he saw, he has torn everything | Vertical relay, Ep.66</t>
  </si>
  <si>
    <t>Mamkin Mayer</t>
  </si>
  <si>
    <t>Cryptocurrency use in the elections, the last chance or a multiple,Cryptocurrency use in the elections, the last chance or a multiple</t>
  </si>
  <si>
    <t>Linkin Park</t>
  </si>
  <si>
    <t>One More Light Live (Live Album Trailer) - Linkin Park,One More Light Live (Live Album Trailer) - Linkin Park,One More Light Live (Live Album Trailer) - Linkin Park,One More Light Live (Live Album Trailer) - Linkin Park,One More Light Live (Live Album Trailer) - Linkin Park,One More Light Live (Live Album Trailer) - Linkin Park</t>
  </si>
  <si>
    <t>Bachata 2017 Lo Mas Romantico - Romeo Santos, Prince Royce, Shakira - Lo Mejor Bachata 2017,Bachata 2017 Lo Mas Romantico - Romeo Santos, Prince Royce, Shakira - Lo Mejor Bachata 2017</t>
  </si>
  <si>
    <t>TrailersSpainTvTwo - Trailers</t>
  </si>
  <si>
    <t>Adelanto | LOS INCREIBLES 2 (The Incredibles 2) (2018) Samuel L. Jackson,Adelanto | LOS INCREIBLES 2 (The Incredibles 2) (2018) Samuel L. Jackson</t>
  </si>
  <si>
    <t>armtimes.com</t>
  </si>
  <si>
    <t>The car ran over the protester, was a woman at the wheel,The car ran over the protester, was a woman at the wheel</t>
  </si>
  <si>
    <t>AVANCES TVS</t>
  </si>
  <si>
    <t>SIN SENOS SI HAY PARAISO 2 - AVANCE CAPÍTULO 78| EL TITÍ ELIMINÓ A ¿MARIANA O A ¿DAYANA,SIN SENOS SI HAY PARAISO 2 - AVANCE CAPÍTULO 78| EL TITÍ ELIMINÓ A ¿MARIANA O A ¿DAYANA</t>
  </si>
  <si>
    <t>Legal Aid Blog</t>
  </si>
  <si>
    <t>Further increase in pensions,Further increase in pensions</t>
  </si>
  <si>
    <t>LuisFonsiVEVO</t>
  </si>
  <si>
    <t>Luis Fonsi, Demi Lovato - Take me to blame,Luis Fonsi, Demi Lovato - Take me to blame,Luis Fonsi, Demi Lovato - Take me to blame,Luis Fonsi, Demi Lovato - Take me to blame,Luis Fonsi, Demi Lovato - Échame La Culpa,Luis Fonsi, Demi Lovato - Échame La Culpa,Luis Fonsi, Demi Lovato - Échame La Culpa,Luis Fonsi, Demi Lovato - Échame La Culpa,Luis Fonsi, Demi Lovato - Échame La Culpa,Luis Fonsi, Demi Lovato - Échame La Culpa,Luis Fonsi, Demi Lovato - Échame La Culpa,Luis Fonsi, Demi Lovato - Échame La Culpa</t>
  </si>
  <si>
    <t>It is difficult if you raise a horse sashimi. . .,It is difficult if you raise a horse sashimi. . .</t>
  </si>
  <si>
    <t>Fight Night1</t>
  </si>
  <si>
    <t>Who is this girl with Habib Nurmagomedov,Who is this girl with Habib Nurmagomedov</t>
  </si>
  <si>
    <t>Sobolev attack / All details,Sobolev attack / All details</t>
  </si>
  <si>
    <t>Bhavani HD Movies</t>
  </si>
  <si>
    <t>S3 (Yamudu 3) Movie Scenes - Surya Stuns Anoop Singh And Warns - 2017 Telugu Movie Scenes,S3 (Yamudu 3) Movie Scenes - Surya Stuns Anoop Singh And Warns - 2017 Telugu Movie Scenes,S3 (Yamudu 3) Movie Scenes - Surya Stuns Anoop Singh And Warns - 2017 Telugu Movie Scenes,S3 (Yamudu 3) Movie Scenes - Surya Stuns Anoop Singh And Warns - 2017 Telugu Movie Scenes</t>
  </si>
  <si>
    <t>103 mob stories</t>
  </si>
  <si>
    <t>Put a decompressor on cylinder without decompressor,Put a decompressor on cylinder without decompressor</t>
  </si>
  <si>
    <t>Evangelio del Dia- Lunes 13 Novimebre 2017- Salmo 139 Sangre y Agua,Evangelio del Dia- Lunes 13 Novimebre 2017- Salmo 139 Sangre y Agua</t>
  </si>
  <si>
    <t>Italians listen to virtuosos of Russia,Italians listen to virtuosos of Russia</t>
  </si>
  <si>
    <t>DailyRofootball</t>
  </si>
  <si>
    <t>What an Egyptian channel said the Moroccan channel qualified for Russia 2018 after his control over Kot D'Ivoire.,What an Egyptian channel said the Moroccan channel qualified for Russia 2018 after his control over Kot D'Ivoire.</t>
  </si>
  <si>
    <t>Kim Jun-myeon Life New Experience 90cm Udon Surger Shot [Delicious Guys Tasty Guys] 142 times,Kim Jun-myeon Life New Experience 90cm Udon Surger Shot [Delicious Guys Tasty Guys] 142 times,Kim Jun-myeon Life New Experience 90cm Udon Surger Shot [Delicious Guys Tasty Guys] 142 times,Kim Jun-myeon Life New Experience 90cm Udon Surger Shot [Delicious Guys Tasty Guys] 142 times</t>
  </si>
  <si>
    <t>PUINTS BUDMAT APECTOH, BCA PPABDA ? PA3GP?HME A?MIE - PAVEL SHONDIN - 4.03.2018,PUINTS BUDMAT APECTOH, BCA PPABDA ? PA3GP?HME A?MIE - PAVEL SHONDIN - 4.03.2018</t>
  </si>
  <si>
    <t>BiSH / Life is beautiful[OFFICIAL VIDEO],BiSH / Life is beautiful[OFFICIAL VIDEO]</t>
  </si>
  <si>
    <t>Wrestling Reality II</t>
  </si>
  <si>
    <t>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HD,WWE Smackdown 14 November Highlights HD - WWE Smackdown 14/11/2017 Highlights HD</t>
  </si>
  <si>
    <t>UCLA Basketball Players Admit To Shoplifting In China, Thank Trump | The View,UCLA Basketball Players Admit To Shoplifting In China, Thank Trump | The View</t>
  </si>
  <si>
    <t>Raffy tulfo in action</t>
  </si>
  <si>
    <t>WANTED SA RADYO FULL EPISODE | April 26, 2018,WANTED SA RADYO FULL EPISODE | April 26, 2018</t>
  </si>
  <si>
    <t>StrongandFlexTV</t>
  </si>
  <si>
    <t>Sensational stretching exercise - Mega Stretch for the body back,Sensational stretching exercise - Mega Stretch for the body back</t>
  </si>
  <si>
    <t>Fairy</t>
  </si>
  <si>
    <t>One Piece 903, 904,One Piece 903, 904</t>
  </si>
  <si>
    <t>BTN and Cologne videos old episodes</t>
  </si>
  <si>
    <t>Alex is shocked that Ben has such a expensive apartment,Alex is shocked that Ben has such a expensive apartment</t>
  </si>
  <si>
    <t>SG DYNAMO DRESDEN E.V.</t>
  </si>
  <si>
    <t>14. Matchday | SGD - FCK | Press conference before the game,14. Matchday | SGD - FCK | Press conference before the game</t>
  </si>
  <si>
    <t>14 November 2017-The Hindu Editorial News Paper Analysis- [UPSC/SSC/IBPS] Current affairs,14 November 2017-The Hindu Editorial News Paper Analysis- [UPSC/SSC/IBPS] Current affairs</t>
  </si>
  <si>
    <t>Breareat TV</t>
  </si>
  <si>
    <t>[???] ???? ?? ?? ???? ??? ?? ?? ?? ? ? ? ? ? ? ? ? ? ? ? ?,[???] ???? ?? ?? ???? ??? ?? ?? ?? ? ? ? ? ? ? ? ? ? ? ? ?</t>
  </si>
  <si>
    <t>Moto X4 Unboxing &amp; Hands On Overview (Indian Unit),Moto X4 Unboxing &amp; Hands On Overview (Indian Unit),Moto X4 Unboxing &amp; Hands On Overview (Indian Unit),Moto X4 Unboxing &amp; Hands On Overview (Indian Unit),Moto X4 Unboxing &amp; Hands On Overview (Indian Unit),Moto X4 Unboxing &amp; Hands On Overview (Indian Unit),Moto X4 Unboxing &amp; Hands On Overview (Indian Unit),Moto X4 Unboxing &amp; Hands On Overview (Indian Unit)</t>
  </si>
  <si>
    <t>Evgenininews</t>
  </si>
  <si>
    <t>Fasts: Prerequisite for the country's decay, is the split of society itself.,Fasts: Prerequisite for the country's decay, is the split of society itself.</t>
  </si>
  <si>
    <t>Tokyo Zoones</t>
  </si>
  <si>
    <t>Chanshan 286 days old (2) Shooting March 25, 2018,Chanshan 286 days old (2) Shooting March 25, 2018</t>
  </si>
  <si>
    <t>Ulsan Daily U TV</t>
  </si>
  <si>
    <t>Pohang 5.4 earthquake 'stinging' damage video,Pohang 5.4 earthquake 'stinging' damage video,Pohang 5.4 earthquake 'stinging' damage video,Pohang 5.4 earthquake 'stinging' damage video,Pohang 5.4 earthquake 'stinging' damage video,Pohang 5.4 earthquake 'stinging' damage video,Pohang 5.4 earthquake 'stinging' damage video,Pohang 5.4 earthquake 'stinging' damage video</t>
  </si>
  <si>
    <t>Dingo Music</t>
  </si>
  <si>
    <t>[Serorive] Kim Dong-wan - What did you break up,[Serorive] Kim Dong-wan - What did you break up,[Serorive] Kim Dong-wan - What did you break up,[Serorive] Kim Dong-wan - What did you break up</t>
  </si>
  <si>
    <t>Beautiful choreography that I had spent,Beautiful choreography that I had spent</t>
  </si>
  <si>
    <t>EvanTubeRAW</t>
  </si>
  <si>
    <t>DIY LAPTOP!!! Evan Builds His First Computer!  Coding with Kano!,DIY LAPTOP!!! Evan Builds His First Computer!  Coding with Kano!</t>
  </si>
  <si>
    <t>Seth Rogen &amp; Jason Segel Almost Took a Prank Too Far,Seth Rogen &amp; Jason Segel Almost Took a Prank Too Far</t>
  </si>
  <si>
    <t>Yulia Evsikov</t>
  </si>
  <si>
    <t>Daria Kzoberina and Egor Creed together after the project!,Daria Kzoberina and Egor Creed together after the project!</t>
  </si>
  <si>
    <t>Viral Video News</t>
  </si>
  <si>
    <t>Ask him saying,Ask him saying,Ask him saying,Ask him saying</t>
  </si>
  <si>
    <t>jun channel</t>
  </si>
  <si>
    <t>I VS Festival VS Nico,I VS Festival VS Nico</t>
  </si>
  <si>
    <t>Gopi Sundar Music Company</t>
  </si>
  <si>
    <t>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honey,Chunkzz Official Video Song | Ithu Nava Sumasara | Gopi Sundar | Omar Lulu | Rose honey</t>
  </si>
  <si>
    <t>Epic Teaching of the History</t>
  </si>
  <si>
    <t>THE CREATURE FROM THE HAUNTED SEA - Monstres Pourris 1/11,THE CREATURE FROM THE HAUNTED SEA - Monstres Pourris 1/11</t>
  </si>
  <si>
    <t>Mermaid - ABC of Ural Pelmeni A - Ural Pelmeni (2018),Mermaid - ABC of Ural Pelmeni A - Ural Pelmeni (2018),Mermaid - ABC of Ural Pelmeni A - Ural Pelmeni (2018),Mermaid - ABC of Ural Pelmeni A - Ural Pelmeni (2018)</t>
  </si>
  <si>
    <t>Pennhurst Asylum - Q+A,Pennhurst Asylum - Q+A,Pennhurst Asylum - Q+A,Pennhurst Asylum - Q+A</t>
  </si>
  <si>
    <t>Footstyle TV</t>
  </si>
  <si>
    <t>The challenge of Dortmund and Bayern!,The challenge of Dortmund and Bayern!,The challenge of Dortmund and Bayern!,The challenge of Dortmund and Bayern!</t>
  </si>
  <si>
    <t>5 Days Of Activated Charcoal | Try Living With Lucie | Refinery29,5 Days Of Activated Charcoal | Try Living With Lucie | Refinery29,5 Days Of Activated Charcoal | Try Living With Lucie | Refinery29,5 Days Of Activated Charcoal | Try Living With Lucie | Refinery29,5 Days Of Activated Charcoal | Try Living With Lucie | Refinery29,5 Days Of Activated Charcoal | Try Living With Lucie | Refinery29</t>
  </si>
  <si>
    <t>BBC Radio 1.</t>
  </si>
  <si>
    <t>Clean Bandit - New Rules (Dua Lipa Cover) in the Radio 1 Live Lounge,Clean Bandit - New Rules (Dua Lipa Cover) in the Radio 1 Live Lounge,Clean Bandit - New Rules (Dua Lipa Cover) in the Radio 1 Live Lounge,Clean Bandit - New Rules (Dua Lipa Cover) in the Radio 1 Live Lounge,Clean Bandit - New Rules (Dua Lipa Cover) in the Radio 1 Live Lounge,Clean Bandit - New Rules (Dua Lipa Cover) in the Radio 1 Live Lounge</t>
  </si>
  <si>
    <t>¿DIOS o ÍDOLO FALSO Review celestial del Google Pixel 2 XL,¿DIOS o ÍDOLO FALSO Review celestial del Google Pixel 2 XL</t>
  </si>
  <si>
    <t>SCORE International</t>
  </si>
  <si>
    <t>BFGoodrich SCORE BAJA 1000,BFGoodrich SCORE BAJA 1000</t>
  </si>
  <si>
    <t>Shade 45</t>
  </si>
  <si>
    <t>Eminem speaks on working with Beyonce,Eminem speaks on working with Beyonce</t>
  </si>
  <si>
    <t>News 24</t>
  </si>
  <si>
    <t>Johnny Hallyday Hospitalized Emergency for Respiratory Distress | News 24,Johnny Hallyday Hospitalized Emergency for Respiratory Distress | News 24</t>
  </si>
  <si>
    <t>Rapelite.com</t>
  </si>
  <si>
    <t>LACRIM: R.I.P.R.O. 3, Music, Damso, Ninho, Gims, Mister You, Quality, Default, Disappointments, Souvenirs,LACRIM: R.I.P.R.O. 3, Music, Damso, Ninho, Gims, Mister You, Quality, Default, Disappointments, Souvenirs</t>
  </si>
  <si>
    <t>Jason Momoa &amp; Lisa Bonet: Love at First Sight,Jason Momoa &amp; Lisa Bonet: Love at First Sight</t>
  </si>
  <si>
    <t>O Sa Mire</t>
  </si>
  <si>
    <t>OR IN MIRE - EPISODI 117,OR IN MIRE - EPISODI 117</t>
  </si>
  <si>
    <t>Black Night Yamada</t>
  </si>
  <si>
    <t>I tried to spend artificial intelligence,I tried to spend artificial intelligence</t>
  </si>
  <si>
    <t>Pocky / Pockysweets</t>
  </si>
  <si>
    <t>Modern "Couples" were cruel and interesting,Modern "Couples" were cruel and interesting</t>
  </si>
  <si>
    <t>LifeisPainTv</t>
  </si>
  <si>
    <t>PA Sports - Paco Ramirez (prod. by Joznez) Sicario LP Exclusive,PA Sports - Paco Ramirez (prod. by Joznez) Sicario LP Exclusive</t>
  </si>
  <si>
    <t>Amaterasu Broadcasting Bureau</t>
  </si>
  <si>
    <t>Prime Minister Abe was treated with Hiraisa Olympics that has been treated with Korean neonaturi [overseas reactions],Prime Minister Abe was treated with Hiraisa Olympics that has been treated with Korean neonaturi [overseas reactions]</t>
  </si>
  <si>
    <t>India news dastak</t>
  </si>
  <si>
    <t>BJP was not very bad than the elections not to be done by EVM,BJP was not very bad than the elections not to be done by EVM</t>
  </si>
  <si>
    <t>Putin: It will end bad for Ukrainian statehood | STRAIGHT LINE,Putin: It will end bad for Ukrainian statehood | STRAIGHT LINE</t>
  </si>
  <si>
    <t>How friends work in Pattaya - we go to Ole to the gallery, Thailand,How friends work in Pattaya - we go to Ole to the gallery, Thailand</t>
  </si>
  <si>
    <t>James Bob</t>
  </si>
  <si>
    <t>Was the body of the last round of the world w,Was the body of the last round of the world w</t>
  </si>
  <si>
    <t>I push the onsite</t>
  </si>
  <si>
    <t>This turn No. 3 Feat Prokofiev Click Clak,This turn No. 3 Feat Prokofiev Click Clak</t>
  </si>
  <si>
    <t>5 Experiments from Slivki Show,5 Experiments from Slivki Show</t>
  </si>
  <si>
    <t>?Pokemon GO? 7th day eyes look! e Remuneration Different!  what's this ! [Fire],?Pokemon GO? 7th day eyes look! e Remuneration Different!  what's this ! [Fire]</t>
  </si>
  <si>
    <t>YK3BK</t>
  </si>
  <si>
    <t>Fair Leeds ? Hey Hey ~ Light Me UP to 2 (4) 2018.02.18 Shinjuku Altassianer 1500,Fair Leeds ? Hey Hey ~ Light Me UP to 2 (4) 2018.02.18 Shinjuku Altassianer 1500</t>
  </si>
  <si>
    <t>GSP and Tyron Woodley Talk About Their Potential Super Fight | The Hollywood Beatdown,GSP and Tyron Woodley Talk About Their Potential Super Fight | The Hollywood Beatdown,GSP and Tyron Woodley Talk About Their Potential Super Fight | The Hollywood Beatdown,GSP and Tyron Woodley Talk About Their Potential Super Fight | The Hollywood Beatdown,GSP and Tyron Woodley Talk About Their Potential Super Fight | The Hollywood Beatdown,GSP and Tyron Woodley Talk About Their Potential Super Fight | The Hollywood Beatdown</t>
  </si>
  <si>
    <t>Cinemia</t>
  </si>
  <si>
    <t>10 errors in Disney movies that you have never noticed 4,10 errors in Disney movies that you have never noticed 4</t>
  </si>
  <si>
    <t>Report Bogo</t>
  </si>
  <si>
    <t>Answer Ha Cheong Wa Dae 2017! Book Tong Kong Petue Board [Reversal of Jumbo Soon &amp; Boy Revision &amp; Aboretal Clipper] / KTV Report,Answer Ha Cheong Wa Dae 2017! Book Tong Kong Petue Board [Reversal of Jumbo Soon &amp; Boy Revision &amp; Aboretal Clipper] / KTV Report</t>
  </si>
  <si>
    <t>shz.de - News from Schleswig-Holstein</t>
  </si>
  <si>
    <t>Train derailed at Elmshorn station,Train derailed at Elmshorn station</t>
  </si>
  <si>
    <t>Philippines Updates.</t>
  </si>
  <si>
    <t>You'll be with you !!! 31st ASEAN Summit World-Class Performances and The Opening Ceremonies,You'll be with you !!! 31st ASEAN Summit World-Class Performances and The Opening Ceremonies</t>
  </si>
  <si>
    <t>DALS S08 - Jean-Pierre Foucault is believed on the plateau of Miss France,DALS S08 - Jean-Pierre Foucault is believed on the plateau of Miss France</t>
  </si>
  <si>
    <t>Skyrmions - the computer revolution - Clixoom Science &amp; Fiction,Skyrmions - the computer revolution - Clixoom Science &amp; Fiction</t>
  </si>
  <si>
    <t>It's Showtime Miss Q &amp; A: Vice and Vhong poke fun at each other during Miss Q &amp; A,It's Showtime Miss Q &amp; A: Vice and Vhong poke fun at each other during Miss Q &amp; A</t>
  </si>
  <si>
    <t>Telefónica Madrid Foundation Space</t>
  </si>
  <si>
    <t>Almighty: Brian de Palma | #TPDepalma.,Almighty: Brian de Palma | #TPDepalma.</t>
  </si>
  <si>
    <t>Football challenge against my girlfriend (+ ass bolts),Football challenge against my girlfriend (+ ass bolts)</t>
  </si>
  <si>
    <t>Bithiri Sathi Searching for BRIDE | 1 Lakh Marriages in Two Telugu STATES | TEENMAR NEWS | V6 NEWS,Bithiri Sathi Searching for BRIDE | 1 Lakh Marriages in Two Telugu STATES | TEENMAR NEWS | V6 NEWS</t>
  </si>
  <si>
    <t>Nick Jonas Answers the Web's Most Searched Questions | WIRED,Nick Jonas Answers the Web's Most Searched Questions | WIRED,Nick Jonas Answers the Web's Most Searched Questions | WIRED,Nick Jonas Answers the Web's Most Searched Questions | WIRED</t>
  </si>
  <si>
    <t>Warner Music</t>
  </si>
  <si>
    <t>Cosculluela - Solo A Solas (feat. Maluma)  I Video Oficial,Cosculluela - Solo A Solas (feat. Maluma)  I Video Oficial</t>
  </si>
  <si>
    <t>Azzlackz</t>
  </si>
  <si>
    <t>Azzi Memo - AMG 2 ft. Eno (prod. von SOTT &amp; TG) [Official HD Video],Azzi Memo - AMG 2 ft. Eno (prod. von SOTT &amp; TG) [Official HD Video],Azzi Memo - AMG 2 ft. Eno (prod. von SOTT &amp; TG) [Official HD Video],Azzi Memo - AMG 2 ft. Eno (prod. von SOTT &amp; TG) [Official HD Video]</t>
  </si>
  <si>
    <t>Sato</t>
  </si>
  <si>
    <t>Sexzo letters [Radio of Fumaken Run Runs Right Neta 1],Sexzo letters [Radio of Fumaken Run Runs Right Neta 1]</t>
  </si>
  <si>
    <t>Haara kotiya episode 224 Hakecatiyatiya | At 6.30 pm and 9.00 pm on weekdays. . .,Haara kotiya episode 224 Hakecatiyatiya | At 6.30 pm and 9.00 pm on weekdays. . .</t>
  </si>
  <si>
    <t>Gup chup masthi</t>
  </si>
  <si>
    <t>Actress Samantha Having fun With Venkatesh Wife Neeraja Cute Video,Actress Samantha Having fun With Venkatesh Wife Neeraja Cute Video</t>
  </si>
  <si>
    <t>Samhini 1292 Complete 2M Samehini series 1292 full,Samhini 1292 Complete 2M Samehini series 1292 full</t>
  </si>
  <si>
    <t>Non Stop Reality</t>
  </si>
  <si>
    <t>Vanilla stars the incruste at Julien Tanti: Mom Tanti comes out the files (excluded video),Vanilla stars the incruste at Julien Tanti: Mom Tanti comes out the files (excluded video),Vanilla stars the incruste at Julien Tanti: Mom Tanti comes out the files (excluded video),Vanilla stars the incruste at Julien Tanti: Mom Tanti comes out the files (excluded video)</t>
  </si>
  <si>
    <t>Daily Post Punjabi</t>
  </si>
  <si>
    <t>Know who was killed by Hindu leaders Shara Shera Shera | Daily Post Punjabi |,Know who was killed by Hindu leaders Shara Shera Shera | Daily Post Punjabi |,Know who was killed by Hindu leaders Shara Shera Shera | Daily Post Punjabi |,Know who was killed by Hindu leaders Shara Shera Shera | Daily Post Punjabi |</t>
  </si>
  <si>
    <t>Skyvideatos</t>
  </si>
  <si>
    <t>Wanna ONE, the talented human being,,Wanna ONE, the talented human being,</t>
  </si>
  <si>
    <t>Lucak, Azar, Ferrini! Talent's dynamic Belgium, Salah, Egypt sold 3 shots 07/06/2018 HD 1080P,Lucak, Azar, Ferrini! Talent's dynamic Belgium, Salah, Egypt sold 3 shots 07/06/2018 HD 1080P</t>
  </si>
  <si>
    <t>TALKING PICTURES with SAMMY PAUL,TALKING PICTURES with SAMMY PAUL,TALKING PICTURES with SAMMY PAUL,TALKING PICTURES with SAMMY PAUL,TALKING PICTURES with SAMMY PAUL,TALKING PICTURES with SAMMY PAUL,TALKING PICTURES with SAMMY PAUL,TALKING PICTURES with SAMMY PAUL</t>
  </si>
  <si>
    <t>tamilcinemareview</t>
  </si>
  <si>
    <t>Aram - an apology and review by prashanth,Aram - an apology and review by prashanth</t>
  </si>
  <si>
    <t>THE</t>
  </si>
  <si>
    <t>[Slowly real condition] Horror game REPEAT [horror game] thought that I was broken PC,[Slowly real condition] Horror game REPEAT [horror game] thought that I was broken PC</t>
  </si>
  <si>
    <t>5 Grilled Cheese Recipes,5 Grilled Cheese Recipes</t>
  </si>
  <si>
    <t>Ozuna.</t>
  </si>
  <si>
    <t>Ozuna - Music Without Borders (to YouTube Documentary),Ozuna - Music Without Borders (to YouTube Documentary),Ozuna - Music Without Borders (to YouTube Documentary),Ozuna - Music Without Borders (to YouTube Documentary),Ozuna - Music Without Borders (to YouTube Documentary),Ozuna - Music Without Borders (to YouTube Documentary),Ozuna - Music Without Borders (to YouTube Documentary),Ozuna - Music Without Borders (to YouTube Documentary),Ozuna - Música Sin Fronteras (A YouTube Documentary),Ozuna - Música Sin Fronteras (A YouTube Documentary)</t>
  </si>
  <si>
    <t>Ozuna</t>
  </si>
  <si>
    <t>MATÍAS acepta: CHIVAS busca a CORONA | ¿CR7 y VELA JUNTOS | MÉXICO conoce al primer RIVAL para 2018,MATÍAS acepta: CHIVAS busca a CORONA | ¿CR7 y VELA JUNTOS | MÉXICO conoce al primer RIVAL para 2018</t>
  </si>
  <si>
    <t>Debate channel</t>
  </si>
  <si>
    <t>Yamaguchi member Yatsushiro Hachiki is an arrest project, and Shibuto Tachikawa is going to be a woman with a woman who has a woman,Yamaguchi member Yatsushiro Hachiki is an arrest project, and Shibuto Tachikawa is going to be a woman with a woman who has a woman</t>
  </si>
  <si>
    <t>DAZN Japan</t>
  </si>
  <si>
    <t>Angry England Football Fan,Angry England Football Fan</t>
  </si>
  <si>
    <t>Qatar media has been united from the amount that FIFA will bring to the Moroccan team after Tahala,Qatar media has been united from the amount that FIFA will bring to the Moroccan team after Tahala</t>
  </si>
  <si>
    <t>Stoppie Challenge With Triple Vice Vice Champion Trail - Momo steals its mountain bike at 4500 €,Stoppie Challenge With Triple Vice Vice Champion Trail - Momo steals its mountain bike at 4500 €,Stoppie Challenge With Triple Vice Vice Champion Trail - Momo steals its mountain bike at 4500 €,Stoppie Challenge With Triple Vice Vice Champion Trail - Momo steals its mountain bike at 4500 €</t>
  </si>
  <si>
    <t>Dean Freemann Fashion</t>
  </si>
  <si>
    <t>Dean Freemann,Dean Freemann</t>
  </si>
  <si>
    <t>Weekly Reliv | Taarak Mehta Ka Ooltah Chashmah | 06th November to 10th November 2017 | EP 2331 to 2335,Weekly Reliv | Taarak Mehta Ka Ooltah Chashmah | 06th November to 10th November 2017 | EP 2331 to 2335</t>
  </si>
  <si>
    <t>CD9VEVO</t>
  </si>
  <si>
    <t>CD9 - Ven, Dime Que No (Versión Urbana [Cover Audio]),CD9 - Ven, Dime Que No (Versión Urbana [Cover Audio])</t>
  </si>
  <si>
    <t>Nostalging critic - Emodeji Film,Nostalging critic - Emodeji Film</t>
  </si>
  <si>
    <t>JIJIPRESS / Currency Entertainment Video News</t>
  </si>
  <si>
    <t>Miyazawa Me, Marital Blessing to Blessed,Miyazawa Me, Marital Blessing to Blessed</t>
  </si>
  <si>
    <t>Maxim Shevchenko</t>
  </si>
  <si>
    <t>Final Stream (04/02/2018): Volokolamsk, Kemerovo, Volnov, Putin, Brasnin, Strelkov, Palestine,Final Stream (04/02/2018): Volokolamsk, Kemerovo, Volnov, Putin, Brasnin, Strelkov, Palestine</t>
  </si>
  <si>
    <t>VICE</t>
  </si>
  <si>
    <t>Inside Danica Roem's Historic Victory,Inside Danica Roem's Historic Victory,Inside Danica Roem's Historic Victory,Inside Danica Roem's Historic Victory,Inside Danica Roem's Historic Victory,Inside Danica Roem's Historic Victory</t>
  </si>
  <si>
    <t>Let's get married! In search of your half. Release from 04.12.2017,Let's get married! In search of your half. Release from 04.12.2017</t>
  </si>
  <si>
    <t>Showing</t>
  </si>
  <si>
    <t>Delivery of Ginnotaki | This is not a shrimp, it is cheese!,Delivery of Ginnotaki | This is not a shrimp, it is cheese!</t>
  </si>
  <si>
    <t>Robbery family | Cassette Shop to Billionaire By Jayalalitha | Nakkheeran Gopal Reveals,Robbery family | Cassette Shop to Billionaire By Jayalalitha | Nakkheeran Gopal Reveals,Robbery family | Cassette Shop to Billionaire By Jayalalitha | Nakkheeran Gopal Reveals,Robbery family | Cassette Shop to Billionaire By Jayalalitha | Nakkheeran Gopal Reveals,Robbery family | Cassette Shop to Billionaire By Jayalalitha | Nakkheeran Gopal Reveals,Robbery family | Cassette Shop to Billionaire By Jayalalitha | Nakkheeran Gopal Reveals</t>
  </si>
  <si>
    <t>DALS S08 - Family Choice - Joy Esther: It has no tail, nor head!,DALS S08 - Family Choice - Joy Esther: It has no tail, nor head!</t>
  </si>
  <si>
    <t>Tamil TV</t>
  </si>
  <si>
    <t>Prakash Action Decision Satya Shock | DEIVAMAGAL EPISODE 16/11 /,Prakash Action Decision Satya Shock | DEIVAMAGAL EPISODE 16/11 /</t>
  </si>
  <si>
    <t>Omaame Sunshillo TV</t>
  </si>
  <si>
    <t>[Mist] Super Beast Kurofestival 10 consecutive gacha "Montste-Super Beast God Festival, Ishikawa Goemon, Main Craft",[Mist] Super Beast Kurofestival 10 consecutive gacha "Montste-Super Beast God Festival, Ishikawa Goemon, Main Craft"</t>
  </si>
  <si>
    <t>Stephen Colbert Responds To Devin Nunes,Stephen Colbert Responds To Devin Nunes</t>
  </si>
  <si>
    <t>Patriotic channel SNSTV</t>
  </si>
  <si>
    <t>[President Park Jung-hee's statue] Derivative ceremony] Both of the left teeth to take the Shangam-dong Park Jung-hee's Memorial Hall!,[President Park Jung-hee's statue] Derivative ceremony] Both of the left teeth to take the Shangam-dong Park Jung-hee's Memorial Hall!,[President Park Jung-hee's statue] Derivative ceremony] Both of the left teeth to take the Shangam-dong Park Jung-hee's Memorial Hall!,[President Park Jung-hee's statue] Derivative ceremony] Both of the left teeth to take the Shangam-dong Park Jung-hee's Memorial Hall!</t>
  </si>
  <si>
    <t>yeoung hun lee</t>
  </si>
  <si>
    <t>Parasitic Goto face 4-stage transformation,Parasitic Goto face 4-stage transformation,Parasitic Goto face 4-stage transformation,Parasitic Goto face 4-stage transformation,Parasitic Goto face 4-stage transformation,Parasitic Goto face 4-stage transformation</t>
  </si>
  <si>
    <t>hmtv News</t>
  </si>
  <si>
    <t>Kathi Mahesh Comments on Balakrishna Legend Movie | Nandi Awards | HMTV NEWS,Kathi Mahesh Comments on Balakrishna Legend Movie | Nandi Awards | HMTV NEWS</t>
  </si>
  <si>
    <t>1Thek (Wonder K)</t>
  </si>
  <si>
    <t>[MV] SONAMOO (pine) _ I (KNEW IT),[MV] SONAMOO (pine) _ I (KNEW IT),[MV] SONAMOO (pine) _ I (KNEW IT),[MV] SONAMOO (pine) _ I (KNEW IT),[MV] SONAMOO (pine) _ I (KNEW IT),[MV] SONAMOO (pine) _ I (KNEW IT),[MV] SONAMOO (pine) _ I (KNEW IT),[MV] SONAMOO (pine) _ I (KNEW IT)</t>
  </si>
  <si>
    <t>Maha Film</t>
  </si>
  <si>
    <t>Saada Time | Dhira Gill | Maha Film | Full Video | Latest Punjabi Song 2017,Saada Time | Dhira Gill | Maha Film | Full Video | Latest Punjabi Song 2017,Saada Time | Dhira Gill | Maha Film | Full Video | Latest Punjabi Song 2017,Saada Time | Dhira Gill | Maha Film | Full Video | Latest Punjabi Song 2017</t>
  </si>
  <si>
    <t>Aperotube</t>
  </si>
  <si>
    <t>The largest complexes of YouTubers 2,The largest complexes of YouTubers 2,The largest complexes of YouTubers 2,The largest complexes of YouTubers 2</t>
  </si>
  <si>
    <t>Bruce &amp; The Guez!</t>
  </si>
  <si>
    <t>FIFA 18 - ESWC - Papies make resistance!,FIFA 18 - ESWC - Papies make resistance!</t>
  </si>
  <si>
    <t>Mean Tweets – Country Music Edition #3,Mean Tweets – Country Music Edition #3</t>
  </si>
  <si>
    <t>TV Patrol 24 hours</t>
  </si>
  <si>
    <t>24 hours November 14, 2017,24 hours November 14, 2017</t>
  </si>
  <si>
    <t>Un viaje a la vida</t>
  </si>
  <si>
    <t>Salmos | Cuando te sientas deprimido ¡Escúchalo!,Salmos | Cuando te sientas deprimido ¡Escúchalo!</t>
  </si>
  <si>
    <t>showdemanualidades</t>
  </si>
  <si>
    <t>6 Ideas de Reciclaje para Navidad,6 Ideas de Reciclaje para Navidad</t>
  </si>
  <si>
    <t>Huérfanas - Capítulo 36 - Kader intenta terminar con su vida,Huérfanas - Capítulo 36 - Kader intenta terminar con su vida</t>
  </si>
  <si>
    <t>Ranjini Haridas Said Without Marriage | Renjini Haridas | Idea Star Singer | Anchor,Ranjini Haridas Said Without Marriage | Renjini Haridas | Idea Star Singer | Anchor</t>
  </si>
  <si>
    <t>THE VOICE KIDS RUSSIA / Voice Children</t>
  </si>
  <si>
    <t>Lukyantseva, Labodina and Sitnikov. "God, what a trifle" - fights - voice. Details - Season 5,Lukyantseva, Labodina and Sitnikov. "God, what a trifle" - fights - voice. Details - Season 5</t>
  </si>
  <si>
    <t>[Preview] BTS (Bulletproof Boys) 2018 Season's Greetings Coming,[Preview] BTS (Bulletproof Boys) 2018 Season's Greetings Coming,[Preview] BTS (Bulletproof Boys) 2018 Season's Greetings Coming,[Preview] BTS (Bulletproof Boys) 2018 Season's Greetings Coming,[Preview] BTS (Bulletproof Boys) 2018 Season's Greetings Coming,[Preview] BTS (Bulletproof Boys) 2018 Season's Greetings Coming,[Preview] BTS (Bulletproof Boys) 2018 Season's Greetings Coming,[Preview] BTS (Bulletproof Boys) 2018 Season's Greetings Coming,[PREVIEW] BTS (?????) 2018 Season’s greetings coming,[PREVIEW] BTS (?????) 2018 Season’s greetings coming</t>
  </si>
  <si>
    <t>When using seasonal ingredients in spring! It was delicious until the smell! ! !,When using seasonal ingredients in spring! It was delicious until the smell! ! !</t>
  </si>
  <si>
    <t>MediaTek.</t>
  </si>
  <si>
    <t>MediaTek Imagiq - Dual Camera Technology - Revolutionizing Mobile Photography,MediaTek Imagiq - Dual Camera Technology - Revolutionizing Mobile Photography</t>
  </si>
  <si>
    <t>Lovelyz - Bells (Twinkle) MV,Lovelyz - Bells (Twinkle) MV</t>
  </si>
  <si>
    <t>El Guzii</t>
  </si>
  <si>
    <t>ICE CREAM ROLLS EXTRAÑOS | EL GUZII,ICE CREAM ROLLS EXTRAÑOS | EL GUZII,ICE CREAM ROLLS EXTRAÑOS | EL GUZII,ICE CREAM ROLLS EXTRAÑOS | EL GUZII</t>
  </si>
  <si>
    <t>Cyril Ayrau</t>
  </si>
  <si>
    <t>Magic - It appears an airplane in front of 230 people!,Magic - It appears an airplane in front of 230 people!</t>
  </si>
  <si>
    <t>New Ukrainian Dry Support! And it eat soldiers,New Ukrainian Dry Support! And it eat soldiers</t>
  </si>
  <si>
    <t>Rap check german</t>
  </si>
  <si>
    <t>Eno rests completely on stage | Outrageous fans spit capo &amp; eno on stage,Eno rests completely on stage | Outrageous fans spit capo &amp; eno on stage,Eno rests completely on stage | Outrageous fans spit capo &amp; eno on stage,Eno rests completely on stage | Outrageous fans spit capo &amp; eno on stage</t>
  </si>
  <si>
    <t>Sweet hard with güge Anni 17 November 2017 | Friday,Sweet hard with güge Anni 17 November 2017 | Friday</t>
  </si>
  <si>
    <t>EA lowers Battlefront-2 heroes' costs by criticism - Skyrim Together is not allowed to steam - News,EA lowers Battlefront-2 heroes' costs by criticism - Skyrim Together is not allowed to steam - News</t>
  </si>
  <si>
    <t>Adam is not afraid</t>
  </si>
  <si>
    <t>King of Queens courage for stupidity,King of Queens courage for stupidity</t>
  </si>
  <si>
    <t>Lets Bastel News # 64 | News around the channel,Lets Bastel News # 64 | News around the channel</t>
  </si>
  <si>
    <t>Big politics</t>
  </si>
  <si>
    <t>Voice right 03.05.18 Russia - Poland: History V.O.Y.Y and Mira,Voice right 03.05.18 Russia - Poland: History V.O.Y.Y and Mira</t>
  </si>
  <si>
    <t>Our goal is something else, "Amritsar." Is our purpose. 12.11.2017 | Dhadrianwale,Our goal is something else, "Amritsar." Is our purpose. 12.11.2017 | Dhadrianwale,Our goal is something else, "Amritsar." Is our purpose. 12.11.2017 | Dhadrianwale,Our goal is something else, "Amritsar." Is our purpose. 12.11.2017 | Dhadrianwale</t>
  </si>
  <si>
    <t>Parents and Kids Play Truth or Drink (Duranged &amp; Debi),Parents and Kids Play Truth or Drink (Duranged &amp; Debi)</t>
  </si>
  <si>
    <t>Never too late</t>
  </si>
  <si>
    <t>Never late - Cela show 05 - 13.11.2017.,Never late - Cela show 05 - 13.11.2017.</t>
  </si>
  <si>
    <t>Weird How Everyone President Donald Trump Knows Does Crimes - Some News,Weird How Everyone President Donald Trump Knows Does Crimes - Some News,Weird How Everyone President Donald Trump Knows Does Crimes - Some News,Weird How Everyone President Donald Trump Knows Does Crimes - Some News,Weird How Everyone President Donald Trump Knows Does Crimes - Some News,Weird How Everyone President Donald Trump Knows Does Crimes - Some News</t>
  </si>
  <si>
    <t>Criminal Gossip CH</t>
  </si>
  <si>
    <t>[Yamaguchi Tatsuya's partner is in this] TOKIO Yamaguchi Tatsuya suspect,[Yamaguchi Tatsuya's partner is in this] TOKIO Yamaguchi Tatsuya suspect</t>
  </si>
  <si>
    <t>Lend</t>
  </si>
  <si>
    <t>[Imichen] I have a bleached ...,[Imichen] I have a bleached ...</t>
  </si>
  <si>
    <t>Device of a house for small gecko eubblerians. About the exhibition Reptile,Device of a house for small gecko eubblerians. About the exhibition Reptile</t>
  </si>
  <si>
    <t>Sola Monova</t>
  </si>
  <si>
    <t>Labutena from Auchan - the best gift for March 8,Labutena from Auchan - the best gift for March 8</t>
  </si>
  <si>
    <t>I thought it would die if I went to hit the waterfall in midwinter,I thought it would die if I went to hit the waterfall in midwinter</t>
  </si>
  <si>
    <t>Detroit Pistons: it purrs in the Motor City!,Detroit Pistons: it purrs in the Motor City!</t>
  </si>
  <si>
    <t>Wanted Adventure</t>
  </si>
  <si>
    <t>BREAKFAST: Differences in Germany &amp; USA,BREAKFAST: Differences in Germany &amp; USA</t>
  </si>
  <si>
    <t>Brotatogang</t>
  </si>
  <si>
    <t>Sleep with the girlfriend of the other ..!,Sleep with the girlfriend of the other ..!</t>
  </si>
  <si>
    <t>Noticias Mundiales 2017</t>
  </si>
  <si>
    <t>FUERTE TEMBLOR EN IRAK  HOY 12 DE NOVIEMBRE 2107,ULTIMAS NOTICIAS DE HOY 12 DE NOVIEMBRE 2017,FUERTE TEMBLOR EN IRAK  HOY 12 DE NOVIEMBRE 2107,ULTIMAS NOTICIAS DE HOY 12 DE NOVIEMBRE 2017</t>
  </si>
  <si>
    <t>17 November 2017-The Hindu Editorial News Paper Analysis- [UPSC/SSC/IBPS] Current affairs,17 November 2017-The Hindu Editorial News Paper Analysis- [UPSC/SSC/IBPS] Current affairs</t>
  </si>
  <si>
    <t>Ramil Abilov</t>
  </si>
  <si>
    <t>Buzova - hypocritical and double. History with Egor Creed,Buzova - hypocritical and double. History with Egor Creed</t>
  </si>
  <si>
    <t>Mario Kart Balloon Battle!!,Mario Kart Balloon Battle!!</t>
  </si>
  <si>
    <t>Andreev my family</t>
  </si>
  <si>
    <t>The best district year! Krasnodar,The best district year! Krasnodar</t>
  </si>
  <si>
    <t>stock principle</t>
  </si>
  <si>
    <t>This was the sixth Toritani.,This was the sixth Toritani.</t>
  </si>
  <si>
    <t>Gabourey Sidibe's Classy Clapback At A Troll | The View,Gabourey Sidibe's Classy Clapback At A Troll | The View</t>
  </si>
  <si>
    <t>Wow ?? Latest Smartphone Case Invention Samsung / iPhone,Wow ?? Latest Smartphone Case Invention Samsung / iPhone</t>
  </si>
  <si>
    <t>FIFA 18: WALKOUTS ESKALIEREN ??WM PACK OPENING BATTLE ?????? FifaGaming vs Wakez,FIFA 18: WALKOUTS ESKALIEREN ??WM PACK OPENING BATTLE ?????? FifaGaming vs Wakez</t>
  </si>
  <si>
    <t>How does your body know you're full - Hilary Coller,How does your body know you're full - Hilary Coller,How does your body know you're full - Hilary Coller,How does your body know you're full - Hilary Coller,How does your body know you're full - Hilary Coller,How does your body know you're full - Hilary Coller,How does your body know you're full - Hilary Coller,How does your body know you're full - Hilary Coller,How does your body know you're full - Hilary Coller,How does your body know you're full - Hilary Coller</t>
  </si>
  <si>
    <t>TOMO W</t>
  </si>
  <si>
    <t>KAT-TUN Single All 27 songs introduction,KAT-TUN Single All 27 songs introduction,KAT-TUN Single All 27 songs introduction,KAT-TUN Single All 27 songs introduction</t>
  </si>
  <si>
    <t>Michael Schumacher: Dramatic statement of his wife!,Michael Schumacher: Dramatic statement of his wife!,Michael Schumacher: Dramatic statement of his wife!,Michael Schumacher: Dramatic statement of his wife!</t>
  </si>
  <si>
    <t>Zee Yuva</t>
  </si>
  <si>
    <t>Phulpakhru - Butterfly - Episode 156 - November 12, 2017 - Best Scene,Phulpakhru - Butterfly - Episode 156 - November 12, 2017 - Best Scene</t>
  </si>
  <si>
    <t>futbol fun villa</t>
  </si>
  <si>
    <t>australia vs honduras 3-1 goles y resumen repechaje 2017 15/11/17,australia vs honduras 3-1 goles y resumen repechaje 2017 15/11/17</t>
  </si>
  <si>
    <t>Diplomacy, which is not just going over,,Diplomacy, which is not just going over,,Diplomacy, which is not just going over,,Diplomacy, which is not just going over,</t>
  </si>
  <si>
    <t>Jessii water</t>
  </si>
  <si>
    <t>Weird Things YOU DID As A Child (DON'T DENY),Weird Things YOU DID As A Child (DON'T DENY),Weird Things YOU DID As A Child (DON'T DENY),Weird Things YOU DID As A Child (DON'T DENY),Weird Things YOU DID As A Child (DON'T DENY),Weird Things YOU DID As A Child (DON'T DENY),Weird Things YOU DID As A Child (DON'T DENY),Weird Things YOU DID As A Child (DON'T DENY)</t>
  </si>
  <si>
    <t>Jessii Vee</t>
  </si>
  <si>
    <t>laboratory</t>
  </si>
  <si>
    <t>170kg,170kg,170kg,170kg</t>
  </si>
  <si>
    <t>Canane Gill.</t>
  </si>
  <si>
    <t>Learning to Dance Ft. Mukti Mohan | #ICandothat Ep 3,Learning to Dance Ft. Mukti Mohan | #ICandothat Ep 3,Learning to Dance Ft. Mukti Mohan | #ICandothat Ep 3,Learning to Dance Ft. Mukti Mohan | #ICandothat Ep 3</t>
  </si>
  <si>
    <t>MAXI POWER</t>
  </si>
  <si>
    <t>‘Too Alabama for Alabama’: SNL brutally mocks Roy Moore in opening sketch,‘Too Alabama for Alabama’: SNL brutally mocks Roy Moore in opening sketch</t>
  </si>
  <si>
    <t>7 breathtaking places that really exist!,7 breathtaking places that really exist!</t>
  </si>
  <si>
    <t>Son of Abish feat. Gursimran Khamba &amp; Jwala Gutta,Son of Abish feat. Gursimran Khamba &amp; Jwala Gutta</t>
  </si>
  <si>
    <t>Fitness Attitude</t>
  </si>
  <si>
    <t>I destroyed a subscriber to the room!,I destroyed a subscriber to the room!</t>
  </si>
  <si>
    <t>Awesome Kr</t>
  </si>
  <si>
    <t>Dog pretends to be angry - a fun reaction,Dog pretends to be angry - a fun reaction</t>
  </si>
  <si>
    <t>Trap y Reggaeton Mix</t>
  </si>
  <si>
    <t>Reggaeton Mix Noviembre ,Maluma , J Balvin ,Shakira ,Daddy Yankee , Becky G , Ozuna , Bad Bun,Reggaeton Mix Noviembre ,Maluma , J Balvin ,Shakira ,Daddy Yankee , Becky G , Ozuna , Bad Bun</t>
  </si>
  <si>
    <t>Channel 61</t>
  </si>
  <si>
    <t>720p HD 14 November 2017 Part 3,720p HD 14 November 2017 Part 3</t>
  </si>
  <si>
    <t>SteveDangle</t>
  </si>
  <si>
    <t>LFR11 - Game 19 - B Sweeper - Tor 4, Bos 1,LFR11 - Game 19 - B Sweeper - Tor 4, Bos 1</t>
  </si>
  <si>
    <t>Regenere / Thierry Casasnovas</t>
  </si>
  <si>
    <t>Questions &amp; Answers # 135- Do I do what I say - www.regnere.org,Questions &amp; Answers # 135- Do I do what I say - www.regnere.org</t>
  </si>
  <si>
    <t>Lauradalinda</t>
  </si>
  <si>
    <t>The Trump Presidency (11/12/17) Last Week Tonight with John Oliver(HBO),The Trump Presidency (11/12/17) Last Week Tonight with John Oliver(HBO)</t>
  </si>
  <si>
    <t>17 Cosas asombrosos que no sabías sobre el cuerpo humano,17 Cosas asombrosos que no sabías sobre el cuerpo humano</t>
  </si>
  <si>
    <t>THE THANKSGIVING SONG,THE THANKSGIVING SONG</t>
  </si>
  <si>
    <t>Leon channel</t>
  </si>
  <si>
    <t>Review the toys that I was worried about 10 years ago! DX Masked Rider Kiba 4 Form Makeover Garul Basher Dogga,Review the toys that I was worried about 10 years ago! DX Masked Rider Kiba 4 Form Makeover Garul Basher Dogga</t>
  </si>
  <si>
    <t>PRANKBROSTV.</t>
  </si>
  <si>
    <t>The most dinest drink of the world !!! | PrankBrostV,The most dinest drink of the world !!! | PrankBrostV</t>
  </si>
  <si>
    <t>Olee</t>
  </si>
  <si>
    <t>[How to removed] Time and Glass - Name 505,[How to removed] Time and Glass - Name 505</t>
  </si>
  <si>
    <t>Liza Koshy</t>
  </si>
  <si>
    <t>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LIZA.,FIRST TIME IM DOING THIS! TALKS WITH LIZA.</t>
  </si>
  <si>
    <t>Comedy,Comedy,Comedy,Comedy,Comedy,Comedy,Comedy,Comedy,Comedy,Comedy,Comedy,Comedy,Comedy,Comedy</t>
  </si>
  <si>
    <t>Brux</t>
  </si>
  <si>
    <t>BruLux - Rec (Official Clip),BruLux - Rec (Official Clip)</t>
  </si>
  <si>
    <t>Mother-in-law and sailor - by a subtlety class - Ural dumplings (2017),Mother-in-law and sailor - by a subtlety class - Ural dumplings (2017)</t>
  </si>
  <si>
    <t>FutureVEVO</t>
  </si>
  <si>
    <t>Future, Young Thug - All da Smoke,Future, Young Thug - All da Smoke</t>
  </si>
  <si>
    <t>Sarah Lesch</t>
  </si>
  <si>
    <t>From the dirty kitchen / are so small hands (Bettina Wegner Cover),From the dirty kitchen / are so small hands (Bettina Wegner Cover)</t>
  </si>
  <si>
    <t>[Hangul subtitle] 171117 on with Mario Lopez, bulletproof boy band radio appearance,[Hangul subtitle] 171117 on with Mario Lopez, bulletproof boy band radio appearance</t>
  </si>
  <si>
    <t>GALLERO EXPRESS</t>
  </si>
  <si>
    <t>GRAN COPA GALLERO EXPRESS DICIEMBRE 2017,GRAN COPA GALLERO EXPRESS DICIEMBRE 2017</t>
  </si>
  <si>
    <t>BERTH OH!</t>
  </si>
  <si>
    <t>Trabajando en LA CENTRAL DE ABASTO!,Trabajando en LA CENTRAL DE ABASTO!,Trabajando en LA CENTRAL DE ABASTO!,Trabajando en LA CENTRAL DE ABASTO!</t>
  </si>
  <si>
    <t>France unsuitable</t>
  </si>
  <si>
    <t>Decryption - "Paradise Papers" - The keys to paradise (tax) in the hands of the rich - #decryptefi,Decryption - "Paradise Papers" - The keys to paradise (tax) in the hands of the rich - #decryptefi</t>
  </si>
  <si>
    <t>God</t>
  </si>
  <si>
    <t>Clash Royale Cheat | 100% free,Clash Royale Cheat | 100% free</t>
  </si>
  <si>
    <t>NZartreMexico</t>
  </si>
  <si>
    <t>Pelea Entre Los Coaches De La Voz México Y Una Ex Timbiriche,Pelea Entre Los Coaches De La Voz México Y Una Ex Timbiriche</t>
  </si>
  <si>
    <t>GIANT Skeeball!!,GIANT Skeeball!!</t>
  </si>
  <si>
    <t>CID - CAD - Episode 555 - 14th November, 2017,CID - CAD - Episode 555 - 14th November, 2017</t>
  </si>
  <si>
    <t>The eyes of the shadow</t>
  </si>
  <si>
    <t>Eyes in the shadow (12.11.2017) - Forgotten children! A shocking story! SEZ 15, EP 12, Part III,Eyes in the shadow (12.11.2017) - Forgotten children! A shocking story! SEZ 15, EP 12, Part III</t>
  </si>
  <si>
    <t>Elena Plenkina</t>
  </si>
  <si>
    <t>My shopping # 13 | tim_hm |,My shopping # 13 | tim_hm |</t>
  </si>
  <si>
    <t>Jamie Genevieve</t>
  </si>
  <si>
    <t>THE CHEAPEST &amp; BEST EYESHADOWS,THE CHEAPEST &amp; BEST EYESHADOWS,THE CHEAPEST &amp; BEST EYESHADOWS,THE CHEAPEST &amp; BEST EYESHADOWS,THE CHEAPEST &amp; BEST EYESHADOWS,THE CHEAPEST &amp; BEST EYESHADOWS,THE CHEAPEST &amp; BEST EYESHADOWS,THE CHEAPEST &amp; BEST EYESHADOWS,THE CHEAPEST &amp; BEST EYESHADOWS,THE CHEAPEST &amp; BEST EYESHADOWS</t>
  </si>
  <si>
    <t>News on Channel One</t>
  </si>
  <si>
    <t>Russian US policy. Time will show. Release from 04.12.2017,Russian US policy. Time will show. Release from 04.12.2017</t>
  </si>
  <si>
    <t>Servant of the people 2 - from love to impeachment, 21 series,Servant of the people 2 - from love to impeachment, 21 series</t>
  </si>
  <si>
    <t>The gym will not be monarch to the world 80. Chapter 80,The gym will not be monarch to the world 80. Chapter 80,The gym will not be monarch to the world 80. Chapter 80,The gym will not be monarch to the world 80. Chapter 80,The gym will not be monarch to the world 80. Chapter 80,The gym will not be monarch to the world 80. Chapter 80</t>
  </si>
  <si>
    <t>Genius heavens</t>
  </si>
  <si>
    <t>Hawaii eruption that was warned!  What is the monster case that had happened on January 13!  ? It is a hypothesis.,Hawaii eruption that was warned!  What is the monster case that had happened on January 13!  ? It is a hypothesis.</t>
  </si>
  <si>
    <t>querly</t>
  </si>
  <si>
    <t>waiting for a new querly video be like..,waiting for a new querly video be like..</t>
  </si>
  <si>
    <t>Boran Ece</t>
  </si>
  <si>
    <t>Boran Ece | Lemon Juice Records Showcase - Sicily, ITA 2017 - PART 4,Boran Ece | Lemon Juice Records Showcase - Sicily, ITA 2017 - PART 4</t>
  </si>
  <si>
    <t>Barvina</t>
  </si>
  <si>
    <t>Aunt Emma left and threw a margarita one at home,Aunt Emma left and threw a margarita one at home</t>
  </si>
  <si>
    <t>The territory is unknown</t>
  </si>
  <si>
    <t>Eva, Adam had another woman. Explosive mankind. The engineering of delusions,Eva, Adam had another woman. Explosive mankind. The engineering of delusions</t>
  </si>
  <si>
    <t>Lan.</t>
  </si>
  <si>
    <t>Unfortunately handsome "BTS bulletproof boy group ???? ??????",Unfortunately handsome "BTS bulletproof boy group ???? ??????"</t>
  </si>
  <si>
    <t>Ishikawa</t>
  </si>
  <si>
    <t>Juice = Juice - Party! Party!,Juice = Juice - Party! Party!</t>
  </si>
  <si>
    <t>Bigg Boss Season 11 - Day 43 - 14th November 2017 - ??? ???,Bigg Boss Season 11 - Day 43 - 14th November 2017 - ??? ???</t>
  </si>
  <si>
    <t>GussDx Video</t>
  </si>
  <si>
    <t>One night in a real haunted manor: find the answer together,One night in a real haunted manor: find the answer together,One night in a real haunted manor: find the answer together,One night in a real haunted manor: find the answer together</t>
  </si>
  <si>
    <t>[Kim Jae Hwan] Shin Song of the reinsto that did not intend ....,[Kim Jae Hwan] Shin Song of the reinsto that did not intend ....</t>
  </si>
  <si>
    <t>KINGS DEL WEPA</t>
  </si>
  <si>
    <t>DIMITRI EL VENADO ES ROSTIZADO #ENAMORANDONOS - KINGS DEL WEPA,DIMITRI EL VENADO ES ROSTIZADO #ENAMORANDONOS - KINGS DEL WEPA</t>
  </si>
  <si>
    <t>FootballEmpireTM</t>
  </si>
  <si>
    <t>Italy vs Sweden 0-0 (0-1) Highlights &amp; All goals  European Qualifiers HD ITA 13/11/17,Italy vs Sweden 0-0 (0-1) Highlights &amp; All goals  European Qualifiers HD ITA 13/11/17</t>
  </si>
  <si>
    <t>EXID_OFFICIAL</t>
  </si>
  <si>
    <t>[EXID (this X ID)] Lesser (DDD) Music Video (Official Music Video),[EXID (this X ID)] Lesser (DDD) Music Video (Official Music Video),[EXID (this X ID)] Lesser (DDD) Music Video (Official Music Video),[EXID (this X ID)] Lesser (DDD) Music Video (Official Music Video),[EXID (this X ID)] Lesser (DDD) Music Video (Official Music Video),[EXID (this X ID)] Lesser (DDD) Music Video (Official Music Video),[EXID (this X ID)] Lesser (DDD) Music Video (Official Music Video),[EXID (this X ID)] Lesser (DDD) Music Video (Official Music Video),[EXID (this X ID)] Lesser (DDD) Music Video (Official Music Video),[EXID (this X ID)] Lesser (DDD) Music Video (Official Music Video)</t>
  </si>
  <si>
    <t>Abdelmonaim boussenna</t>
  </si>
  <si>
    <t>She wears the veil It's good I wife! - Imam Boussenna,She wears the veil It's good I wife! - Imam Boussenna</t>
  </si>
  <si>
    <t>Eat Bulaga  November 13, 2017 (FULL) Juan for All - All for Juan Sugod Bahay HD,Eat Bulaga  November 13, 2017 (FULL) Juan for All - All for Juan Sugod Bahay HD</t>
  </si>
  <si>
    <t>BEPO Company</t>
  </si>
  <si>
    <t>[Arashi] Ninomiya (feat.) "? ? ? (Feat.,[Arashi] Ninomiya (feat.) "? ? ? (Feat.,[Arashi] Ninomiya (feat.) "? ? ? (Feat.,[Arashi] Ninomiya (feat.) "? ? ? (Feat.</t>
  </si>
  <si>
    <t>Stephen Takes Issue With The 'Sexiest Man Alive' Issue,Stephen Takes Issue With The 'Sexiest Man Alive' Issue</t>
  </si>
  <si>
    <t>Programa completo del 16 de noviembre de 2017 | Exatlón,Programa completo del 16 de noviembre de 2017 | Exatlón,Programa completo del 16 de noviembre de 2017 | Exatlón,Programa completo del 16 de noviembre de 2017 | Exatlón</t>
  </si>
  <si>
    <t>CryptoManiac</t>
  </si>
  <si>
    <t>How to Buy Bitcoins in Canada Instantly - Quick &amp; Easy Method,How to Buy Bitcoins in Canada Instantly - Quick &amp; Easy Method</t>
  </si>
  <si>
    <t>My happy guest officially</t>
  </si>
  <si>
    <t>How did the twins congratulate my happy guidance of Arda and Arin / I'm looking for you 08.03.2018,How did the twins congratulate my happy guidance of Arda and Arin / I'm looking for you 08.03.2018</t>
  </si>
  <si>
    <t>How North West Is Handling Being a Big Sister Again,How North West Is Handling Being a Big Sister Again</t>
  </si>
  <si>
    <t>Zapping Foot</t>
  </si>
  <si>
    <t>Pogbance Les Brothers Pogba, Mbunction Humilie Jallet, Griezmann Singer ..... Zapping Foot # 52,Pogbance Les Brothers Pogba, Mbunction Humilie Jallet, Griezmann Singer ..... Zapping Foot # 52</t>
  </si>
  <si>
    <t>Video congratulations. Beautiful postcards.</t>
  </si>
  <si>
    <t>From March 8, sister! Fabulous postcard,From March 8, sister! Fabulous postcard</t>
  </si>
  <si>
    <t>NEWPLAN ENTERTAINMENT</t>
  </si>
  <si>
    <t>Source (Yuseol) - 'OCEAN View' M / V Teaser,Source (Yuseol) - 'OCEAN View' M / V Teaser,Source (Yuseol) - 'OCEAN View' M / V Teaser,Source (Yuseol) - 'OCEAN View' M / V Teaser,Source (Yuseol) - 'OCEAN View' M / V Teaser,Source (Yuseol) - 'OCEAN View' M / V Teaser</t>
  </si>
  <si>
    <t>NUB Manages Metal! Helmet Magnetto for Nuba! Magnet attracts nails. Nubic Steve sick,NUB Manages Metal! Helmet Magnetto for Nuba! Magnet attracts nails. Nubic Steve sick</t>
  </si>
  <si>
    <t>Renu Desai Gives Rating For Pawan kalyan As Husband | Open Heart With RK | ABN Telugu,Renu Desai Gives Rating For Pawan kalyan As Husband | Open Heart With RK | ABN Telugu</t>
  </si>
  <si>
    <t>Viscabarca.</t>
  </si>
  <si>
    <t>WW2 Live: My first V2 Rocket | Viscabarca,WW2 Live: My first V2 Rocket | Viscabarca,WW2 Live: My first V2 Rocket | Viscabarca,WW2 Live: My first V2 Rocket | Viscabarca,WW2 Live: My first V2 Rocket | Viscabarca,WW2 Live: My first V2 Rocket | Viscabarca</t>
  </si>
  <si>
    <t>Alex needle</t>
  </si>
  <si>
    <t>The daughter that the interpreter was annoying ?? ??? Language drink,The daughter that the interpreter was annoying ?? ??? Language drink</t>
  </si>
  <si>
    <t>[1080p] 171113 Warner's Comeback Show River Daniel Cut,[1080p] 171113 Warner's Comeback Show River Daniel Cut</t>
  </si>
  <si>
    <t>Almost crash due to false one-way street | On Strife - Berlin | Sat.1 TV,Almost crash due to false one-way street | On Strife - Berlin | Sat.1 TV</t>
  </si>
  <si>
    <t>Summit</t>
  </si>
  <si>
    <t>Amazon CEO Jeff Bezos and brother Mark give a rare interview about growing up and secrets to success,Amazon CEO Jeff Bezos and brother Mark give a rare interview about growing up and secrets to success,Amazon CEO Jeff Bezos and brother Mark give a rare interview about growing up and secrets to success,Amazon CEO Jeff Bezos and brother Mark give a rare interview about growing up and secrets to success,Amazon CEO Jeff Bezos and brother Mark give a rare interview about growing up and secrets to success,Amazon CEO Jeff Bezos and brother Mark give a rare interview about growing up and secrets to success,Amazon CEO Jeff Bezos and brother Mark give a rare interview about growing up and secrets to success,Amazon CEO Jeff Bezos and brother Mark give a rare interview about growing up and secrets to success</t>
  </si>
  <si>
    <t>Andrei Dmitriev about North Korea,Andrei Dmitriev about North Korea</t>
  </si>
  <si>
    <t>HEE OF CELECTION HEARTMENT OF THE PRICE,HEE OF CELECTION HEARTMENT OF THE PRICE</t>
  </si>
  <si>
    <t>NBCUniversal Entertainment</t>
  </si>
  <si>
    <t>Donman, insensitive! Special PV "Sam, My Way-Love Return! ~" Blu-ray &amp; DVD 6.2 Released,Donman, insensitive! Special PV "Sam, My Way-Love Return! ~" Blu-ray &amp; DVD 6.2 Released</t>
  </si>
  <si>
    <t>Huhizza.</t>
  </si>
  <si>
    <t>2017 Taebaeksan Cup SBS Women's Professional Bowling Competition,2017 Taebaeksan Cup SBS Women's Professional Bowling Competition,2017 Taebaeksan Cup SBS Women's Professional Bowling Competition,2017 Taebaeksan Cup SBS Women's Professional Bowling Competition,2017 Taebaeksan Cup SBS Women's Professional Bowling Competition,2017 Taebaeksan Cup SBS Women's Professional Bowling Competition</t>
  </si>
  <si>
    <t>CID - CAD - Episode 1225 - 15th November, 2017,CID - CAD - Episode 1225 - 15th November, 2017</t>
  </si>
  <si>
    <t>Red Católica Official</t>
  </si>
  <si>
    <t>Evangelio de Hoy (Lunes, 13 de Noviembre de 2017) | REFLEXIÓN | Red Católica Official,Evangelio de Hoy (Lunes, 13 de Noviembre de 2017) | REFLEXIÓN | Red Católica Official</t>
  </si>
  <si>
    <t>Herinerie</t>
  </si>
  <si>
    <t>Heriti, who had a universe on his head .. ? [feat. ? ? ? ? ? ? ? ?,Heriti, who had a universe on his head .. ? [feat. ? ? ? ? ? ? ? ?,Heriti, who had a universe on his head .. ? [feat. ? ? ? ? ? ? ? ?,Heriti, who had a universe on his head .. ? [feat. ? ? ? ? ? ? ? ?,Heriti, who had a universe on his head .. ? [feat. ? ? ? ? ? ? ? ?,Heriti, who had a universe on his head .. ? [feat. ? ? ? ? ? ? ? ?</t>
  </si>
  <si>
    <t>The Barca wants absolutely Antoine Griezmann !! / The Real Madrid has already fixed the price of Bale! ZI # 315,The Barca wants absolutely Antoine Griezmann !! / The Real Madrid has already fixed the price of Bale! ZI # 315</t>
  </si>
  <si>
    <t>[MV] A certain lap with "Aiueo" school,[MV] A certain lap with "Aiueo" school</t>
  </si>
  <si>
    <t>Bandwidth</t>
  </si>
  <si>
    <t>Niva, Shniva, UAZ Patriot ...,Niva, Shniva, UAZ Patriot ...</t>
  </si>
  <si>
    <t>Twins Twins /</t>
  </si>
  <si>
    <t>Boiled dusty everyday # 5,Boiled dusty everyday # 5</t>
  </si>
  <si>
    <t>light</t>
  </si>
  <si>
    <t>Trump Serremoney,Trump Serremoney,Trump Serremoney,Trump Serremoney</t>
  </si>
  <si>
    <t>ElfoCelestial CHANEL Gifs De AMOR Y  Fantasia</t>
  </si>
  <si>
    <t>PARA Ti??... QUE TENGAS UN FELIZ DIA...ABRELO,PARA Ti??... QUE TENGAS UN FELIZ DIA...ABRELO</t>
  </si>
  <si>
    <t>Lidia knit crochet</t>
  </si>
  <si>
    <t>Caprice cap with super hot hook splendid,Caprice cap with super hot hook splendid</t>
  </si>
  <si>
    <t>Muddha Mandaram - Episode 927 - November 13, 2017 - Preview,Muddha Mandaram - Episode 927 - November 13, 2017 - Preview</t>
  </si>
  <si>
    <t>Telekanal stb</t>
  </si>
  <si>
    <t>I shy my body. Season 5. Issue 14 of 03.05.2018,I shy my body. Season 5. Issue 14 of 03.05.2018</t>
  </si>
  <si>
    <t>Neo Magazin Royale</t>
  </si>
  <si>
    <t>Today in Neo Magazine Investigative: Company Reichspark | Neo Magazine Royale,Today in Neo Magazine Investigative: Company Reichspark | Neo Magazine Royale,Today in Neo Magazine Investigative: Company Reichspark | Neo Magazine Royale,Today in Neo Magazine Investigative: Company Reichspark | Neo Magazine Royale</t>
  </si>
  <si>
    <t>Calling the door to the city of Shintong, Do you sell ethnic pride to China [Secretary] (2017.11.13) Part 1,Calling the door to the city of Shintong, Do you sell ethnic pride to China [Secretary] (2017.11.13) Part 1</t>
  </si>
  <si>
    <t>Battle of Extrasens, Season 18, 11 Series (12/02/2017),Battle of Extrasens, Season 18, 11 Series (12/02/2017)</t>
  </si>
  <si>
    <t>Korea News 24H</t>
  </si>
  <si>
    <t>Actor Han Kyung-sun Dynasty Death Cerebral infarction,Actor Han Kyung-sun Dynasty Death Cerebral infarction,Actor Han Kyung-sun Dynasty Death Cerebral infarction,Actor Han Kyung-sun Dynasty Death Cerebral infarction</t>
  </si>
  <si>
    <t>171117 Mu Bang Wanwon Wanwon River Daniel Focus 4K Directam / WannaONE Kangdaniel Focus 4K Fancam,171117 Mu Bang Wanwon Wanwon River Daniel Focus 4K Directam / WannaONE Kangdaniel Focus 4K Fancam,171117 Mu Bang Wanwon Wanwon River Daniel Focus 4K Directam / WannaONE Kangdaniel Focus 4K Fancam,171117 Mu Bang Wanwon Wanwon River Daniel Focus 4K Directam / WannaONE Kangdaniel Focus 4K Fancam</t>
  </si>
  <si>
    <t>ExileShow</t>
  </si>
  <si>
    <t>Marshmello and I create a track!,Marshmello and I create a track!</t>
  </si>
  <si>
    <t>Gera MXM</t>
  </si>
  <si>
    <t>Los Niños Grandes No Juegan Tour // CDMX - Cuautitlan // Gera MXM,Los Niños Grandes No Juegan Tour // CDMX - Cuautitlan // Gera MXM</t>
  </si>
  <si>
    <t>LO ÚLTIMO: Muere la actriz Maru Dueñas y productor en accidente vial en la México-Cuernavaca,LO ÚLTIMO: Muere la actriz Maru Dueñas y productor en accidente vial en la México-Cuernavaca</t>
  </si>
  <si>
    <t>Sunju is now a mother and mother Actress SANUSHA NEW LOOK LIKE OLD AUNTY,Sunju is now a mother and mother Actress SANUSHA NEW LOOK LIKE OLD AUNTY,Sunju is now a mother and mother Actress SANUSHA NEW LOOK LIKE OLD AUNTY,Sunju is now a mother and mother Actress SANUSHA NEW LOOK LIKE OLD AUNTY</t>
  </si>
  <si>
    <t>aljeadeedonline</t>
  </si>
  <si>
    <t>What did the media said Pula Yacoubian upon arrival in Beirut from Saudi Arabia,What did the media said Pula Yacoubian upon arrival in Beirut from Saudi Arabia,What did the media said Pula Yacoubian upon arrival in Beirut from Saudi Arabia,What did the media said Pula Yacoubian upon arrival in Beirut from Saudi Arabia</t>
  </si>
  <si>
    <t>Los Tres Tristes Tigres</t>
  </si>
  <si>
    <t>COCO Disney/Pixar - Popurrí con Mariachi,COCO Disney/Pixar - Popurrí con Mariachi</t>
  </si>
  <si>
    <t>Audience Network</t>
  </si>
  <si>
    <t>Religion Of Sports Season 2 - Trailer 1,Religion Of Sports Season 2 - Trailer 1</t>
  </si>
  <si>
    <t>The Punjab TV</t>
  </si>
  <si>
    <t>Great attack on Harsimrat Badla Ranjit Singh Dhadrianwale The Punjab TV,Great attack on Harsimrat Badla Ranjit Singh Dhadrianwale The Punjab TV</t>
  </si>
  <si>
    <t>Jang Hoon Night Club # 21 "'Son Seok - Hee', 'Who is MBC new boss",Jang Hoon Night Club # 21 "'Son Seok - Hee', 'Who is MBC new boss"</t>
  </si>
  <si>
    <t>SUPER GT Official Channel</t>
  </si>
  <si>
    <t>2018 AUTOBACS SUPER GT Rd.1 GT500 Winner KEIHIN NSX-GT OnBoard,2018 AUTOBACS SUPER GT Rd.1 GT500 Winner KEIHIN NSX-GT OnBoard</t>
  </si>
  <si>
    <t>Miracle: a FI amendment adopted at the meeting!,Miracle: a FI amendment adopted at the meeting!</t>
  </si>
  <si>
    <t>Evgeny Shirmanov</t>
  </si>
  <si>
    <t>Krasnodar. City Duma. Dima - Deputy in Nature,Krasnodar. City Duma. Dima - Deputy in Nature</t>
  </si>
  <si>
    <t>Exit</t>
  </si>
  <si>
    <t>Hongdae Bus King Heading Video,Hongdae Bus King Heading Video,Hongdae Bus King Heading Video,Hongdae Bus King Heading Video,Hongdae Bus King Heading Video,Hongdae Bus King Heading Video</t>
  </si>
  <si>
    <t>Wide Angle Pictures</t>
  </si>
  <si>
    <t>Oye Maradalu Pillala Telugu Short Film 2017 || Directed by Prasanth ch,Oye Maradalu Pillala Telugu Short Film 2017 || Directed by Prasanth ch</t>
  </si>
  <si>
    <t>[Large eating] Pig pig 6 Ramen + Arabica [big],[Large eating] Pig pig 6 Ramen + Arabica [big]</t>
  </si>
  <si>
    <t>Dan el u´ltimo adio´s a Maru Duen~as y Claudio Reyes | Hoy,Dan el u´ltimo adio´s a Maru Duen~as y Claudio Reyes | Hoy</t>
  </si>
  <si>
    <t>Donptember / Otunbayeva: Tekebayev's spirit has been broken. The marriage of the Chubak Age,Donptember / Otunbayeva: Tekebayev's spirit has been broken. The marriage of the Chubak Age</t>
  </si>
  <si>
    <t>Comedian Jung Jong-cheol's wife Hwang Kyung-rim suicide killing death Jung Jong Chul divorce remarried rumor,,Comedian Jung Jong-cheol's wife Hwang Kyung-rim suicide killing death Jung Jong Chul divorce remarried rumor,</t>
  </si>
  <si>
    <t>ttinfo</t>
  </si>
  <si>
    <t>Legendary Match ???? Jin Ueda vs Jeong Sereun (Team World Cup 2018) 1/2 MS Jap - kor comeback,Legendary Match ???? Jin Ueda vs Jeong Sereun (Team World Cup 2018) 1/2 MS Jap - kor comeback</t>
  </si>
  <si>
    <t>Love, Glory &amp; Beauty - Episode 7278,Love, Glory &amp; Beauty - Episode 7278</t>
  </si>
  <si>
    <t>Emergency doctor | Emergency Physician 25 (Zhang Jiayi, Wang Yidan, Ke blue and other starring),Emergency doctor | Emergency Physician 25 (Zhang Jiayi, Wang Yidan, Ke blue and other starring)</t>
  </si>
  <si>
    <t>Try Not To Laugh - WE BACK,Try Not To Laugh - WE BACK,Try Not To Laugh - WE BACK,Try Not To Laugh - WE BACK</t>
  </si>
  <si>
    <t>Runners Music Video | Wong Fu Presents,Runners Music Video | Wong Fu Presents,Runners by DANakaDAN (Official Music Video) | Wong Fu Presents,Runners by DANakaDAN (Official Music Video) | Wong Fu Presents,Runners Music Video | Wong Fu Presents,Runners Music Video | Wong Fu Presents</t>
  </si>
  <si>
    <t>Trending Tamilnadu</t>
  </si>
  <si>
    <t>Lakshmi - Short Film Review | Sarjun km | Sundaramurthy ks | Lakshmi priyaa Chandramouli, Nandan,Lakshmi - Short Film Review | Sarjun km | Sundaramurthy ks | Lakshmi priyaa Chandramouli, Nandan,Lakshmi - Short Film Review | Sarjun km | Sundaramurthy ks | Lakshmi priyaa Chandramouli, Nandan,Lakshmi - Short Film Review | Sarjun km | Sundaramurthy ks | Lakshmi priyaa Chandramouli, Nandan</t>
  </si>
  <si>
    <t>GodOfCoffee</t>
  </si>
  <si>
    <t>[CREEPYPASTA] SI LAS RIVALES FUERAN YANDERES | KIZANA SUNOBU | YANDERE SIMULATOR,[CREEPYPASTA] SI LAS RIVALES FUERAN YANDERES | KIZANA SUNOBU | YANDERE SIMULATOR</t>
  </si>
  <si>
    <t>dope2111</t>
  </si>
  <si>
    <t>iPhone X vs Makeup Transformation (Face ID TEST),iPhone X vs Makeup Transformation (Face ID TEST),iPhone X vs Makeup Transformation (Face ID TEST),iPhone X vs Makeup Transformation (Face ID TEST),iPhone X vs Makeup Transformation (Face ID TEST),iPhone X vs Makeup Transformation (Face ID TEST),iPhone X vs Makeup Transformation (Face ID TEST),iPhone X vs Makeup Transformation (Face ID TEST)</t>
  </si>
  <si>
    <t>Tom Fletcher.</t>
  </si>
  <si>
    <t>Keeping it in the Family,Keeping it in the Family,Keeping it in the Family,Keeping it in the Family,Keeping it in the Family,Keeping it in the Family</t>
  </si>
  <si>
    <t>Politics today: Russia USA Ukraine</t>
  </si>
  <si>
    <t>And they took the Crimea too Putin on US sanctions against Europe, the case of cripples and calculations in dollars!,And they took the Crimea too Putin on US sanctions against Europe, the case of cripples and calculations in dollars!</t>
  </si>
  <si>
    <t>One night of memories that was cute 2 days 2 days Legend video collection,One night of memories that was cute 2 days 2 days Legend video collection</t>
  </si>
  <si>
    <t>jose Tecnofanatico</t>
  </si>
  <si>
    <t>Estos 3 productos van a transformar el iPhone X,Estos 3 productos van a transformar el iPhone X</t>
  </si>
  <si>
    <t>NAYLA Vlogs</t>
  </si>
  <si>
    <t>Como acelerar el metabolismo para adelgazar mas rápido / Suplementos / Hipotiroidismo,Como acelerar el metabolismo para adelgazar mas rápido / Suplementos / Hipotiroidismo</t>
  </si>
  <si>
    <t>Political Epopee</t>
  </si>
  <si>
    <t>Stanislav Belkovsky: Putin's Putin. Someone firmly decided to Ybpat the president 06.01.2018,Stanislav Belkovsky: Putin's Putin. Someone firmly decided to Ybpat the president 06.01.2018</t>
  </si>
  <si>
    <t>Virtual Grandma CM4 [Tiktok Hen],Virtual Grandma CM4 [Tiktok Hen]</t>
  </si>
  <si>
    <t>JOLLY</t>
  </si>
  <si>
    <t>The MOST DIFFICULT Korean SAT English + Maths Questions!!,The MOST DIFFICULT Korean SAT English + Maths Questions!!,The MOST DIFFICULT Korean SAT English + Maths Questions!!,The MOST DIFFICULT Korean SAT English + Maths Questions!!,The MOST DIFFICULT Korean SAT English + Maths Questions!!,The MOST DIFFICULT Korean SAT English + Maths Questions!!,The MOST DIFFICULT Korean SAT English + Maths Questions!!,The MOST DIFFICULT Korean SAT English + Maths Questions!!</t>
  </si>
  <si>
    <t>davidRP</t>
  </si>
  <si>
    <t>MARY CROCKETT | MORIR POR AMOR,MARY CROCKETT | MORIR POR AMOR</t>
  </si>
  <si>
    <t>Argentina 2-4 Nigeria Resumen Completo &amp; Goles Amistoso 2017 HD,Argentina 2-4 Nigeria Resumen Completo &amp; Goles Amistoso 2017 HD</t>
  </si>
  <si>
    <t>Haesung Woon (+ fans are daily conversation with the bread),Haesung Woon (+ fans are daily conversation with the bread)</t>
  </si>
  <si>
    <t>¡El Equipo Favorito arrasa en el Sin Palabras de Venga la alegría!,¡El Equipo Favorito arrasa en el Sin Palabras de Venga la alegría!</t>
  </si>
  <si>
    <t>Your entertainment</t>
  </si>
  <si>
    <t>The wife of the Mori-friendly staff member of Aso's behavior .. Tears do not stop tears and change to the movement of the Osaka ground inspection department,The wife of the Mori-friendly staff member of Aso's behavior .. Tears do not stop tears and change to the movement of the Osaka ground inspection department</t>
  </si>
  <si>
    <t>Nintendo Official Channel</t>
  </si>
  <si>
    <t>Nintendo Switch 2018 Spring CM,Nintendo Switch 2018 Spring CM</t>
  </si>
  <si>
    <t>69 Spring Snow</t>
  </si>
  <si>
    <t>[April 22, 2018 Kyoto 8R] Taketoyo Joba Skills Sleeping Sitting,[April 22, 2018 Kyoto 8R] Taketoyo Joba Skills Sleeping Sitting</t>
  </si>
  <si>
    <t>Meeting place 07.12.17 Relationships Ykpauns, Russia and 3AnaDa!,Meeting place 07.12.17 Relationships Ykpauns, Russia and 3AnaDa!</t>
  </si>
  <si>
    <t>Love is in the Air</t>
  </si>
  <si>
    <t>171116 Red Velvet West Phase Peekaboo Spoiler,171116 Red Velvet West Phase Peekaboo Spoiler</t>
  </si>
  <si>
    <t>Birthdays - Simon's Cat | GUIDE TO,Birthdays - Simon's Cat | GUIDE TO,Birthdays - Simon's Cat | GUIDE TO,Birthdays - Simon's Cat | GUIDE TO,Birthdays - Simon's Cat | GUIDE TO,Birthdays - Simon's Cat | GUIDE TO,Birthdays - Simon's Cat | GUIDE TO,Birthdays - Simon's Cat | GUIDE TO,Birthdays - Simon's Cat | GUIDE TO,Birthdays - Simon's Cat | GUIDE TO,Birthdays - Simon's Cat | GUIDE TO,Birthdays - Simon's Cat | GUIDE TO,Birthdays - Simon's Cat | GUIDE TO,Birthdays - Simon's Cat | GUIDE TO</t>
  </si>
  <si>
    <t>M4 Official</t>
  </si>
  <si>
    <t>[M4] my brother ... (official audio),[M4] my brother ... (official audio)</t>
  </si>
  <si>
    <t>SW Cafe Session: Why I Miss My Childhood The Most,SW Cafe Session: Why I Miss My Childhood The Most,SW Cafe Session: Why I Miss My Childhood The Most,SW Cafe Session: Why I Miss My Childhood The Most</t>
  </si>
  <si>
    <t>Reality 7 Fatou Barcelon Herman Belvie Flebr&gt;,Reality 7 Fatou Barcelon Herman Belvie Flebr&gt;</t>
  </si>
  <si>
    <t>Austin Aries talks about WWE Departure, Paige Comeback &amp; Back Single | WWE News 81/2017,Austin Aries talks about WWE Departure, Paige Comeback &amp; Back Single | WWE News 81/2017</t>
  </si>
  <si>
    <t>Astronogeek.</t>
  </si>
  <si>
    <t>A flat planet. Really. - Astronogeek # 26,A flat planet. Really. - Astronogeek # 26</t>
  </si>
  <si>
    <t>Roomba Rodeo,Roomba Rodeo,Roomba Rodeo,Roomba Rodeo</t>
  </si>
  <si>
    <t>180608 (Fri) Matsuzaka Old Ecosal SB partner.,180608 (Fri) Matsuzaka Old Ecosal SB partner.</t>
  </si>
  <si>
    <t>Episode 2811: Spontaneous Wedding | storm of Love,Episode 2811: Spontaneous Wedding | storm of Love</t>
  </si>
  <si>
    <t>Joe Biden To Stephen Colbert: Donald Trump Has Created Fear About The Stability Of The Country,Joe Biden To Stephen Colbert: Donald Trump Has Created Fear About The Stability Of The Country</t>
  </si>
  <si>
    <t>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Together,Emergence – How Stupid Things Become Smart Together</t>
  </si>
  <si>
    <t>Education,Education,Education,Education,Education,Education,Education,Education,Education,Education,Education,Education,Education,Education</t>
  </si>
  <si>
    <t>Kurzgesagt – In a Nutshell</t>
  </si>
  <si>
    <t>Takoyaki Channel</t>
  </si>
  <si>
    <t>Shiroishi Mai treats a large senior "pig" www,Shiroishi Mai treats a large senior "pig" www</t>
  </si>
  <si>
    <t>Kim Ho-joon's News Factory November 14 (Tuesday) Full version Kim Ki-hyun Lee Jae-seok Jung Tae-hyun Ha Tae Kyung Park,,Kim Ho-joon's News Factory November 14 (Tuesday) Full version Kim Ki-hyun Lee Jae-seok Jung Tae-hyun Ha Tae Kyung Park,</t>
  </si>
  <si>
    <t>Destroying The Illusion</t>
  </si>
  <si>
    <t>11.14 - NSA Breach/Trump Jr./Rothschild/Trump Major Statement,11.14 - NSA Breach/Trump Jr./Rothschild/Trump Major Statement,11.14 - NSA Breach/Trump Jr./Rothschild/Trump Major Statement,11.14 - NSA Breach/Trump Jr./Rothschild/Trump Major Statement</t>
  </si>
  <si>
    <t>How to decide the person of the table tennis club,How to decide the person of the table tennis club</t>
  </si>
  <si>
    <t>The BRET of False on RFM / Monday, November 12, 2017,The BRET of False on RFM / Monday, November 12, 2017</t>
  </si>
  <si>
    <t>[DHC] 3/30 (Fri) Otaka noble × Temple × Torujima 1st [Toranomon News],[DHC] 3/30 (Fri) Otaka noble × Temple × Torujima 1st [Toranomon News]</t>
  </si>
  <si>
    <t>Cyberneticos</t>
  </si>
  <si>
    <t>lo dice un agricultor mas claro que el agua,lo dice un agricultor mas claro que el agua</t>
  </si>
  <si>
    <t>Wildest Superstar distractions: WWE Top 10, Nov. 11, 2017,Wildest Superstar distractions: WWE Top 10, Nov. 11, 2017,Wildest Superstar distractions: WWE Top 10, Nov. 11, 2017,Wildest Superstar distractions: WWE Top 10, Nov. 11, 2017</t>
  </si>
  <si>
    <t>At the cinema</t>
  </si>
  <si>
    <t>A Christmas Prince Trailer VF (2017) Netflix,A Christmas Prince Trailer VF (2017) Netflix</t>
  </si>
  <si>
    <t>Bigg Boss 11 | Eviction Interview | ANGRY Mehjabi calls Hina, Priyank FAKE,Bigg Boss 11 | Eviction Interview | ANGRY Mehjabi calls Hina, Priyank FAKE</t>
  </si>
  <si>
    <t>Chepati softened, soft if these tips obeyed | TIPS FOR Soft Chapati | Kitchen tips in kannada,Chepati softened, soft if these tips obeyed | TIPS FOR Soft Chapati | Kitchen tips in kannada</t>
  </si>
  <si>
    <t>The Voice of Germany - Offiziell</t>
  </si>
  <si>
    <t>Lorde - Green Light | Selina Edbauer Cover | The Voice of Germany 2017 | Blind Audition,Lorde - Green Light | Selina Edbauer Cover | The Voice of Germany 2017 | Blind Audition</t>
  </si>
  <si>
    <t>Delete field</t>
  </si>
  <si>
    <t>Friends 1 Delete Capactions # 5 (Wedding of Winter's Wedding),Friends 1 Delete Capactions # 5 (Wedding of Winter's Wedding),Friends 1 Delete Capactions # 5 (Wedding of Winter's Wedding),Friends 1 Delete Capactions # 5 (Wedding of Winter's Wedding)</t>
  </si>
  <si>
    <t>Jason Momoa Wows Hugh Grant With Some Dothraki | The Graham Norton Show,Jason Momoa Wows Hugh Grant With Some Dothraki | The Graham Norton Show,Jason Momoa Wows Hugh Grant With Some Dothraki | The Graham Norton Show,Jason Momoa Wows Hugh Grant With Some Dothraki | The Graham Norton Show</t>
  </si>
  <si>
    <t>Prepare so any fish - well, very tasty! Fish in the cornbreaker,Prepare so any fish - well, very tasty! Fish in the cornbreaker</t>
  </si>
  <si>
    <t>Vastu measure</t>
  </si>
  <si>
    <t>Since November 16, the luck of these 6 zodiac and the great happiness will be available, the sun zodiac change 2017,Since November 16, the luck of these 6 zodiac and the great happiness will be available, the sun zodiac change 2017,Since November 16, the luck of these 6 zodiac and the great happiness will be available, the sun zodiac change 2017,Since November 16, the luck of these 6 zodiac and the great happiness will be available, the sun zodiac change 2017</t>
  </si>
  <si>
    <t>STAR MAA</t>
  </si>
  <si>
    <t>Remarriage on the sets of #NeethoneDance &amp; everyone becomes emotional  Sat  &amp; Sun  at 9 PM #OPPO?,Remarriage on the sets of #NeethoneDance &amp; everyone becomes emotional  Sat  &amp; Sun  at 9 PM #OPPO?,Remarriage on the sets of #NeethoneDance &amp; everyone becomes emotional  Sat  &amp; Sun  at 9 PM #OPPO?,Remarriage on the sets of #NeethoneDance &amp; everyone becomes emotional  Sat  &amp; Sun  at 9 PM #OPPO?,Remarriage on the sets of #NeethoneDance &amp; everyone becomes emotional  Sat  &amp; Sun  at 9 PM #OPPO?,Remarriage on the sets of #NeethoneDance &amp; everyone becomes emotional  Sat  &amp; Sun  at 9 PM #OPPO?</t>
  </si>
  <si>
    <t>Furia Roja too strong for Costa Rica: Spain - Costa Rica 5: 0 Highlights | Test match | Dazing,Furia Roja too strong for Costa Rica: Spain - Costa Rica 5: 0 Highlights | Test match | Dazing</t>
  </si>
  <si>
    <t>R NEWS</t>
  </si>
  <si>
    <t>Something is going to happen in the Indian Sea.,Something is going to happen in the Indian Sea.</t>
  </si>
  <si>
    <t>Bindass</t>
  </si>
  <si>
    <t>Dil Buffering | Didn't See That Coming | Episode 8,Dil Buffering | Didn't See That Coming | Episode 8</t>
  </si>
  <si>
    <t>Love, Glory &amp; Beauty - Episode 7275,Love, Glory &amp; Beauty - Episode 7275</t>
  </si>
  <si>
    <t>News Express</t>
  </si>
  <si>
    <t>Bigg Boss 11: Puneesh asked Bandgi in the darkness of the night-,Bigg Boss 11: Puneesh asked Bandgi in the darkness of the night-,Bigg Boss 11: Puneesh asked Bandgi in the darkness of the night-,Bigg Boss 11: Puneesh asked Bandgi in the darkness of the night-</t>
  </si>
  <si>
    <t>SISTER SISTER - Relation à distance 1/2 ??,SISTER SISTER - Relation à distance 1/2 ??</t>
  </si>
  <si>
    <t>NPB news</t>
  </si>
  <si>
    <t>180404 (Wednesday) Otani Shirahira Hittle Book First House First Home Run "New History for Large League" / Professional Baseball Highlight,180404 (Wednesday) Otani Shirahira Hittle Book First House First Home Run "New History for Large League" / Professional Baseball Highlight</t>
  </si>
  <si>
    <t>Mustafá tendrá una nueva aliada para detener a Hürrem en El Sultán,Mustafá tendrá una nueva aliada para detener a Hürrem en El Sultán</t>
  </si>
  <si>
    <t>Mytzi Cervantes</t>
  </si>
  <si>
    <t>Beauty Creations Tease Me / Demo ,Look y Vale la pena ! | Mytzi Cervantes,Beauty Creations Tease Me / Demo ,Look y Vale la pena ! | Mytzi Cervantes</t>
  </si>
  <si>
    <t>SampleTerminator</t>
  </si>
  <si>
    <t>SampleTerminator - Nuclear War (Feat. Utopia Show),SampleTerminator - Nuclear War (Feat. Utopia Show)</t>
  </si>
  <si>
    <t>Tanja Bremer</t>
  </si>
  <si>
    <t>Green coffee to lose weight, does that really help,Green coffee to lose weight, does that really help</t>
  </si>
  <si>
    <t>Deweni heart | Episode 205 17th November 2017,Deweni heart | Episode 205 17th November 2017,Deweni heart | Episode 205 17th November 2017,Deweni heart | Episode 205 17th November 2017</t>
  </si>
  <si>
    <t>Mythical Crew Undercover Interview,Mythical Crew Undercover Interview</t>
  </si>
  <si>
    <t>Burner Buangbunjathorn EP.5 Episode 3/9 | 13-11-60 | CH3Thailand,Burner Buangbunjathorn EP.5 Episode 3/9 | 13-11-60 | CH3Thailand</t>
  </si>
  <si>
    <t>Kentron Channel</t>
  </si>
  <si>
    <t>Who was Ashotyan before the revolution,Who was Ashotyan before the revolution</t>
  </si>
  <si>
    <t>Wisecrack</t>
  </si>
  <si>
    <t>The Emoji Movie: What Went Wrong  – Wisecrack Edition,The Emoji Movie: What Went Wrong  – Wisecrack Edition</t>
  </si>
  <si>
    <t>Krantikaari indian</t>
  </si>
  <si>
    <t>BJP minister's poor candidate BJP exposed on Hardik Patel CD,BJP minister's poor candidate BJP exposed on Hardik Patel CD</t>
  </si>
  <si>
    <t>Orange Mama</t>
  </si>
  <si>
    <t>Talking Show: Open the heart of the wife, Joe Boy Scoot first,Talking Show: Open the heart of the wife, Joe Boy Scoot first</t>
  </si>
  <si>
    <t>Dealer appreciates sales object completely wrong for RARES,Dealer appreciates sales object completely wrong for RARES</t>
  </si>
  <si>
    <t>Nogizaka 46 Official YouTube Channel</t>
  </si>
  <si>
    <t>Ito Mosquito "Haru", ",Ito Mosquito "Haru", "</t>
  </si>
  <si>
    <t>Incredibles 2 Official Teaser Trailer,Incredibles 2 Official Teaser Trailer</t>
  </si>
  <si>
    <t>Ai Channel</t>
  </si>
  <si>
    <t>|Drop Dead Gorgeous |FACE Awards Japan2018 TOP15,|Drop Dead Gorgeous |FACE Awards Japan2018 TOP15</t>
  </si>
  <si>
    <t>HeyHelen ASMR</t>
  </si>
  <si>
    <t>[EN / ENG] ASMR Stream Communication, Relaxation and Many Triggers ^ _ ^,[EN / ENG] ASMR Stream Communication, Relaxation and Many Triggers ^ _ ^</t>
  </si>
  <si>
    <t>Fast learn from the liver to dinner! All love everyone!,Fast learn from the liver to dinner! All love everyone!</t>
  </si>
  <si>
    <t>Enter menu spenguin</t>
  </si>
  <si>
    <t>Mezamashi Janken! Nogizaka 46 (Shiraishi Mai &amp; Nanase Nishisei &amp; Akimoto Motomatsu) 0403,Mezamashi Janken! Nogizaka 46 (Shiraishi Mai &amp; Nanase Nishisei &amp; Akimoto Motomatsu) 0403</t>
  </si>
  <si>
    <t>Anna Egoyan</t>
  </si>
  <si>
    <t>ANNA EGOYAN _ «A friend without a friend ...»,ANNA EGOYAN _ «A friend without a friend ...»</t>
  </si>
  <si>
    <t>broudge03</t>
  </si>
  <si>
    <t>Gen. From Villiers contradicts Macron this war is far from won 13/11,Gen. From Villiers contradicts Macron this war is far from won 13/11</t>
  </si>
  <si>
    <t>South Korea's foreign reaction to Korea,South Korea's foreign reaction to Korea</t>
  </si>
  <si>
    <t>School</t>
  </si>
  <si>
    <t>Melania Trump is a visiting video that I raised in the office!,Melania Trump is a visiting video that I raised in the office!,Melania Trump is a visiting video that I raised in the office!,Melania Trump is a visiting video that I raised in the office!,Melania Trump is a visiting video that I raised in the office!,Melania Trump is a visiting video that I raised in the office!</t>
  </si>
  <si>
    <t>A &amp; E</t>
  </si>
  <si>
    <t>Dog &amp; Beth: Fight of Their Lives | Official Trailer | Premieres November 27 | A&amp;E,Dog &amp; Beth: Fight of Their Lives | Official Trailer | Premieres November 27 | A&amp;E,Dog &amp; Beth: Fight of Their Lives | Official Trailer | Premieres November 27 | A&amp;E,Dog &amp; Beth: Fight of Their Lives | Official Trailer | Premieres November 27 | A&amp;E,Dog &amp; Beth: Fight of Their Lives | Official Trailer | Premieres November 27 | A&amp;E,Dog &amp; Beth: Fight of Their Lives | Official Trailer | Premieres November 27 | A&amp;E,Dog &amp; Beth: Fight of Their Lives | Official Trailer | Premieres November 27 | A&amp;E,Dog &amp; Beth: Fight of Their Lives | Official Trailer | Premieres November 27 | A&amp;E</t>
  </si>
  <si>
    <t>FULL. ASEAN Summit 2017. Opening ceremony.  November 13, 2017. Philippines, Manila.,FULL. ASEAN Summit 2017. Opening ceremony.  November 13, 2017. Philippines, Manila.,FULL. ASEAN Summit 2017. Opening ceremony.  November 13, 2017. Philippines, Manila.,FULL. ASEAN Summit 2017. Opening ceremony.  November 13, 2017. Philippines, Manila.,FULL. ASEAN Summit 2017. Opening ceremony.  November 13, 2017. Philippines, Manila.,FULL. ASEAN Summit 2017. Opening ceremony.  November 13, 2017. Philippines, Manila.</t>
  </si>
  <si>
    <t>Showers</t>
  </si>
  <si>
    <t>Wrong Number | Sheorans | Funny Video,Wrong Number | Sheorans | Funny Video,Wrong Number | Sheorans | Funny Video,Wrong Number | Sheorans | Funny Video,Wrong Number | Sheorans | Funny Video,Wrong Number | Sheorans | Funny Video</t>
  </si>
  <si>
    <t>Everything Football</t>
  </si>
  <si>
    <t>Ireland Fans In Copenhagen Outside Victoria's Secret - Denmark vs Ireland,Ireland Fans In Copenhagen Outside Victoria's Secret - Denmark vs Ireland</t>
  </si>
  <si>
    <t>Tobinatorletsplay</t>
  </si>
  <si>
    <t>FIFA 18 Career ? S01E37 • Hansa Rostock vs. Hallescher FC • Let's Play,FIFA 18 Career ? S01E37 • Hansa Rostock vs. Hallescher FC • Let's Play</t>
  </si>
  <si>
    <t>Paola Herrera</t>
  </si>
  <si>
    <t>CÓMO DECORAR TU ÁRBOL DE NAVIDAD PEQUEÑO! FEMENINO Y SÚPER FÁCIL!,CÓMO DECORAR TU ÁRBOL DE NAVIDAD PEQUEÑO! FEMENINO Y SÚPER FÁCIL!</t>
  </si>
  <si>
    <t>Mirrorblick 16 to 22 November 2017,Mirrorblick 16 to 22 November 2017</t>
  </si>
  <si>
    <t>Make Gelendvagen from UAZ,Make Gelendvagen from UAZ</t>
  </si>
  <si>
    <t>Chris Stapleton - Tryin' To Untangle My Mind (Audio),Chris Stapleton - Tryin' To Untangle My Mind (Audio)</t>
  </si>
  <si>
    <t>10 Sensational Collective Goals of Football 2017 !!,10 Sensational Collective Goals of Football 2017 !!</t>
  </si>
  <si>
    <t>Top stupid errors goalkeepers in history. The most ridiculous Files goalkeepers - GOAL24,Top stupid errors goalkeepers in history. The most ridiculous Files goalkeepers - GOAL24</t>
  </si>
  <si>
    <t>Möd.</t>
  </si>
  <si>
    <t>Situations that never happen on TV,Situations that never happen on TV</t>
  </si>
  <si>
    <t>mayratouchofglam</t>
  </si>
  <si>
    <t>ICE PRIMER DOES IT WORK!,ICE PRIMER DOES IT WORK!,ICE PRIMER DOES IT WORK!,ICE PRIMER DOES IT WORK!,ICE PRIMER DOES IT WORK!,ICE PRIMER DOES IT WORK!</t>
  </si>
  <si>
    <t>Jurassic World: Fallen Kingdom - Official Trailer #2 [HD],Jurassic World: Fallen Kingdom - Official Trailer #2 [HD],Jurassic World: Fallen Kingdom - Official Trailer #2 [HD],Jurassic World: Fallen Kingdom - Official Trailer #2 [HD]</t>
  </si>
  <si>
    <t>Razak</t>
  </si>
  <si>
    <t>IL PACK The best French game player! ????? (FIFA 18 Ultimate Team),IL PACK The best French game player! ????? (FIFA 18 Ultimate Team),IL PACK The best French game player! ????? (FIFA 18 Ultimate Team),IL PACK The best French game player! ????? (FIFA 18 Ultimate Team)</t>
  </si>
  <si>
    <t>There number is.</t>
  </si>
  <si>
    <t>A girl works on auto sink !!,A girl works on auto sink !!</t>
  </si>
  <si>
    <t>Sandalwood Studios</t>
  </si>
  <si>
    <t>How much of the Kotypes' sustaini in the Big Boss 5 at home Shalking!,How much of the Kotypes' sustaini in the Big Boss 5 at home Shalking!</t>
  </si>
  <si>
    <t>C the weekly</t>
  </si>
  <si>
    <t>Elisabeth Lévy, Natacha Polony: They denounce the hunt for men. - C The Hebdo - 11/11/2017,Elisabeth Lévy, Natacha Polony: They denounce the hunt for men. - C The Hebdo - 11/11/2017</t>
  </si>
  <si>
    <t>Asafiev Stas.</t>
  </si>
  <si>
    <t>Awakening of a hand. Audi A6 with cardboard under Kapot.,Awakening of a hand. Audi A6 with cardboard under Kapot.</t>
  </si>
  <si>
    <t>Logan Paul Vlogs</t>
  </si>
  <si>
    <t>THE LOGANG MADE HISTORY. LOL. AGAIN.,THE LOGANG MADE HISTORY. LOL. AGAIN.,THE LOGANG MADE HISTORY. LOL. AGAIN.,THE LOGANG MADE HISTORY. LOL. AGAIN.,THE LOGANG MADE HISTORY. LOL. AGAIN.,THE LOGANG MADE HISTORY. LOL. AGAIN.,THE LOGANG MADE HISTORY. LOL. AGAIN.,THE LOGANG MADE HISTORY. LOL. AGAIN.,THE LOGANG MADE HISTORY. LOL. AGAIN.,THE LOGANG MADE HISTORY. LOL. AGAIN.,THE LOGANG MADE HISTORY. LOL. AGAIN.,THE LOGANG MADE HISTORY. LOL. AGAIN.</t>
  </si>
  <si>
    <t>Kingdom kingdom</t>
  </si>
  <si>
    <t>"Reasonable reason" that can not broadcast "Between Koyoko and Koi Koho's engagement is a virtually commitment! What is the reason !,"Reasonable reason" that can not broadcast "Between Koyoko and Koi Koho's engagement is a virtually commitment! What is the reason !</t>
  </si>
  <si>
    <t>Section 25th section,Section 25th section</t>
  </si>
  <si>
    <t>Those who have seen columns as Vanuma Ammachi Actress SANUSHA SANTOSH NEWOOK,Those who have seen columns as Vanuma Ammachi Actress SANUSHA SANTOSH NEWOOK,Those who have seen columns as Vanuma Ammachi Actress SANUSHA SANTOSH NEWOOK,Those who have seen columns as Vanuma Ammachi Actress SANUSHA SANTOSH NEWOOK</t>
  </si>
  <si>
    <t>A Group Of Democrats Just Officially Moved To Impeach Donald Trump As President | TIME,A Group Of Democrats Just Officially Moved To Impeach Donald Trump As President | TIME</t>
  </si>
  <si>
    <t>Shmee150</t>
  </si>
  <si>
    <t>The Crazy 5,000hp Devel Sixteen is REAL! | FIRST LOOK,The Crazy 5,000hp Devel Sixteen is REAL! | FIRST LOOK,The Crazy 5,000hp Devel Sixteen is REAL! | FIRST LOOK,The Crazy 5,000hp Devel Sixteen is REAL! | FIRST LOOK</t>
  </si>
  <si>
    <t>Young Dolph Speaks On Issues With Yo Gotti, Family Struggles + More,Young Dolph Speaks On Issues With Yo Gotti, Family Struggles + More,Young Dolph Speaks On Issues With Yo Gotti, Family Struggles + More,Young Dolph Speaks On Issues With Yo Gotti, Family Struggles + More</t>
  </si>
  <si>
    <t>ABS-CBN News</t>
  </si>
  <si>
    <t>UKG: Lip of Franco Hernandez, in Arlington Memorial Chapels in Quezon City,UKG: Lip of Franco Hernandez, in Arlington Memorial Chapels in Quezon City</t>
  </si>
  <si>
    <t>Advent Wreath - Winter Forest with Special Effect + Raffle,Advent Wreath - Winter Forest with Special Effect + Raffle,Advent Wreath - Winter Forest with Special Effect + Raffle,Advent Wreath - Winter Forest with Special Effect + Raffle</t>
  </si>
  <si>
    <t>Jericho®</t>
  </si>
  <si>
    <t>7 things off price only 1% of the rich can have,7 things off price only 1% of the rich can have,7 things off price only 1% of the rich can have,7 things off price only 1% of the rich can have</t>
  </si>
  <si>
    <t>Nogizaka 46 Forced termination summary,Nogizaka 46 Forced termination summary</t>
  </si>
  <si>
    <t>2cellosis</t>
  </si>
  <si>
    <t>2CELLOS - Cinema Paradiso [OFFICIAL VIDEO],2CELLOS - Cinema Paradiso [OFFICIAL VIDEO],2CELLOS - Cinema Paradiso [OFFICIAL VIDEO],2CELLOS - Cinema Paradiso [OFFICIAL VIDEO],2CELLOS - Cinema Paradiso [OFFICIAL VIDEO],2CELLOS - Cinema Paradiso [OFFICIAL VIDEO],2CELLOS - Cinema Paradiso [OFFICIAL VIDEO],2CELLOS - Cinema Paradiso [OFFICIAL VIDEO]</t>
  </si>
  <si>
    <t>2CELLOS</t>
  </si>
  <si>
    <t>bright635</t>
  </si>
  <si>
    <t>KNN Earthquake,KNN Earthquake</t>
  </si>
  <si>
    <t>Delete fire from afar! | Chexperiment with Tobi | The discoverer show,Delete fire from afar! | Chexperiment with Tobi | The discoverer show</t>
  </si>
  <si>
    <t>Crime Patrol Dial 100 - Crime Petrol - Ep 650 - Full Episode - 10th November, 2017,Crime Patrol Dial 100 - Crime Petrol - Ep 650 - Full Episode - 10th November, 2017</t>
  </si>
  <si>
    <t>Joel Embiid Full Highlights 2017.11.13 at Clippers - 32 Points, 16 Rebs, UNSTOPPABLE!,Joel Embiid Full Highlights 2017.11.13 at Clippers - 32 Points, 16 Rebs, UNSTOPPABLE!</t>
  </si>
  <si>
    <t>Venkatesh with wife ... Venkatesh Wife Neeraja at Samantha Naga Chaitanya Wedding Reception..allu Arjun,Venkatesh with wife ... Venkatesh Wife Neeraja at Samantha Naga Chaitanya Wedding Reception..allu Arjun</t>
  </si>
  <si>
    <t>19 parankov over friends for school,19 parankov over friends for school</t>
  </si>
  <si>
    <t>PRINCE</t>
  </si>
  <si>
    <t>The biggest project of my chain,The biggest project of my chain</t>
  </si>
  <si>
    <t>HTV Entertainment</t>
  </si>
  <si>
    <t>Htv for love but to | Screening to take the most tears | VYMD # 10 FULL | 11/16/2017,Htv for love but to | Screening to take the most tears | VYMD # 10 FULL | 11/16/2017</t>
  </si>
  <si>
    <t>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MARRIAGE,WE WANT TO TALK ABOUT OUR MARRIAGE</t>
  </si>
  <si>
    <t>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Blogs,People &amp; Blogs</t>
  </si>
  <si>
    <t>CaseyNeistat</t>
  </si>
  <si>
    <t>Change Din | Kambi | Sukh E | Sukh Sanghera | Latest Punjabi Song 2017 | Speed ??Records,Change Din | Kambi | Sukh E | Sukh Sanghera | Latest Punjabi Song 2017 | Speed ??Records,Changey Din | Kambi | Sukh E | Sukh Sanghera | Latest Punjabi Song 2017 | Speed Records,Changey Din | Kambi | Sukh E | Sukh Sanghera | Latest Punjabi Song 2017 | Speed Records</t>
  </si>
  <si>
    <t>Homemade Ferrari / Domor Cutting, Wheel Base Installation,Homemade Ferrari / Domor Cutting, Wheel Base Installation,Homemade Ferrari / Domor Cutting, Wheel Base Installation,Homemade Ferrari / Domor Cutting, Wheel Base Installation</t>
  </si>
  <si>
    <t>MariahCareyVEVO</t>
  </si>
  <si>
    <t>Mariah Carey - The Star,Mariah Carey - The Star,Mariah Carey - The Star,Mariah Carey - The Star</t>
  </si>
  <si>
    <t>Drunk Irish People Try An Escape Room,Drunk Irish People Try An Escape Room</t>
  </si>
  <si>
    <t>Fill TV</t>
  </si>
  <si>
    <t>What is the last visible before Trump is leaving Korea, ? [Fill TV],What is the last visible before Trump is leaving Korea, ? [Fill TV]</t>
  </si>
  <si>
    <t>Love Japan</t>
  </si>
  <si>
    <t>From Monday to night January 2018 180305,From Monday to night January 2018 180305</t>
  </si>
  <si>
    <t>Chino Vj Plus</t>
  </si>
  <si>
    <t>Estrenos Reggaeton 2017 *OTOÑO* Wisin, Yandel, Bad Bunny, Daddy Yankee, Maluma,Ozuna,Estrenos Reggaeton 2017 *OTOÑO* Wisin, Yandel, Bad Bunny, Daddy Yankee, Maluma,Ozuna</t>
  </si>
  <si>
    <t>CMAVEVO</t>
  </si>
  <si>
    <t>Little Big Town with Jimmy Webb - Wichita Lineman (Live from the CMA Awards),Little Big Town with Jimmy Webb - Wichita Lineman (Live from the CMA Awards),Little Big Town with Jimmy Webb - Wichita Lineman (Live from the CMA Awards),Little Big Town with Jimmy Webb - Wichita Lineman (Live from the CMA Awards),Little Big Town with Jimmy Webb - Wichita Lineman (Live from the CMA Awards),Little Big Town with Jimmy Webb - Wichita Lineman (Live from the CMA Awards)</t>
  </si>
  <si>
    <t>Do you know what happens to a ear fruit of a ear for a day | Health benefits of kiwi fruit,Do you know what happens to a ear fruit of a ear for a day | Health benefits of kiwi fruit,Do you know what happens to a ear fruit of a ear for a day | Health benefits of kiwi fruit,Do you know what happens to a ear fruit of a ear for a day | Health benefits of kiwi fruit</t>
  </si>
  <si>
    <t>I ask Park Jung-hee's way 'I went to a seminar (regular material column, November 13),I ask Park Jung-hee's way 'I went to a seminar (regular material column, November 13)</t>
  </si>
  <si>
    <t>Vlad Pergler</t>
  </si>
  <si>
    <t>Pittsburgh - Carolina (05.01.18) Match overview ...,Pittsburgh - Carolina (05.01.18) Match overview ...</t>
  </si>
  <si>
    <t>HYP NEWS.</t>
  </si>
  <si>
    <t>HighypeNews [10.12]: Support for "clean" Olympians. Arab response to the tramp. Bukraints miss Yanukovych.,HighypeNews [10.12]: Support for "clean" Olympians. Arab response to the tramp. Bukraints miss Yanukovych.</t>
  </si>
  <si>
    <t>Harry Styles - Kiwi (live in studio),Harry Styles - Kiwi (live in studio)</t>
  </si>
  <si>
    <t>State officials buy a bike in Turkmadistan forcing bike,State officials buy a bike in Turkmadistan forcing bike</t>
  </si>
  <si>
    <t>Clevver News</t>
  </si>
  <si>
    <t>Jimmy Fallon CRIES During Taylor Swift's New Years Day Performance,Jimmy Fallon CRIES During Taylor Swift's New Years Day Performance</t>
  </si>
  <si>
    <t>It's snowing. -Snow and Maru &amp; Hana.-,It's snowing. -Snow and Maru &amp; Hana.-</t>
  </si>
  <si>
    <t>Malak World - Angel World</t>
  </si>
  <si>
    <t>Morning routine ? Methods of routine regulated without a kitchen without a roar ?? Smart and very helpful tricks,Morning routine ? Methods of routine regulated without a kitchen without a roar ?? Smart and very helpful tricks</t>
  </si>
  <si>
    <t>X Factor Italia</t>
  </si>
  <si>
    <t>Harry Styles canta Sign Of The Times a X Factor Italia - Live Show 3,Harry Styles canta Sign Of The Times a X Factor Italia - Live Show 3,Harry Styles canta Sign Of The Times a X Factor Italia - Live Show 3,Harry Styles canta Sign Of The Times a X Factor Italia - Live Show 3</t>
  </si>
  <si>
    <t>Jump Cuts</t>
  </si>
  <si>
    <t>New bike vs Old bike - the reality,New bike vs Old bike - the reality,New bike vs Old bike - the reality,New bike vs Old bike - the reality,New bike vs Old bike - the reality,New bike vs Old bike - the reality,New bike vs Old bike - the reality,New bike vs Old bike - the reality</t>
  </si>
  <si>
    <t>ARAMM - ARAM MOVIE REVIEW - Nayantharaa - Tamil Talkies,ARAMM - ARAM MOVIE REVIEW - Nayantharaa - Tamil Talkies</t>
  </si>
  <si>
    <t>Max bars</t>
  </si>
  <si>
    <t>Max Bar - February [Teaser # 2],Max Bar - February [Teaser # 2]</t>
  </si>
  <si>
    <t>Trial on Emission / Children Face Dad: You want to land, disappeared from our life (PJ.2),Trial on Emission / Children Face Dad: You want to land, disappeared from our life (PJ.2)</t>
  </si>
  <si>
    <t>ashish chanchlani vines</t>
  </si>
  <si>
    <t>The Palti-Khor Friend,The Palti-Khor Friend</t>
  </si>
  <si>
    <t>DunodVideos</t>
  </si>
  <si>
    <t>Secret Places - Unusual Wonders of Humanity,Secret Places - Unusual Wonders of Humanity</t>
  </si>
  <si>
    <t>All the details of the Spiderman trailer: through the universes!,All the details of the Spiderman trailer: through the universes!</t>
  </si>
  <si>
    <t>Castle 100 kg 100 times - stoles and Voitenko won / all truth,Castle 100 kg 100 times - stoles and Voitenko won / all truth</t>
  </si>
  <si>
    <t>Multaywe Fishing</t>
  </si>
  <si>
    <t>This fish is much bigger than I imagined it!,This fish is much bigger than I imagined it!</t>
  </si>
  <si>
    <t>Fancy smth.</t>
  </si>
  <si>
    <t>DIY: how to make a mellow toys in 5 minutes with your own hands,DIY: how to make a mellow toys in 5 minutes with your own hands</t>
  </si>
  <si>
    <t>Mircoufachse - Truck TV America</t>
  </si>
  <si>
    <t>Loading in Winnipeg - Truck TV America # 111,Loading in Winnipeg - Truck TV America # 111</t>
  </si>
  <si>
    <t>[Whereever] Local souvenir quiz is too difficult to go!,[Whereever] Local souvenir quiz is too difficult to go!</t>
  </si>
  <si>
    <t>tayyar.org</t>
  </si>
  <si>
    <t>Video ... Saad Hariri receives information from behind the camera,Video ... Saad Hariri receives information from behind the camera</t>
  </si>
  <si>
    <t>Arirang k-pop</t>
  </si>
  <si>
    <t>[After School Club] Ep.290 - MONSTA X(?????) _ Full Episode _ 111417,[After School Club] Ep.290 - MONSTA X(?????) _ Full Episode _ 111417</t>
  </si>
  <si>
    <t>Crime Patrol Dial 100 - Crime Petrol - Ep 651 - Full Episode - 13th November, 2017,Crime Patrol Dial 100 - Crime Petrol - Ep 651 - Full Episode - 13th November, 2017,Crime Patrol Dial 100 - Crime Petrol - Ep 651 - Full Episode - 13th November, 2017,Crime Patrol Dial 100 - Crime Petrol - Ep 651 - Full Episode - 13th November, 2017</t>
  </si>
  <si>
    <t>FORREST</t>
  </si>
  <si>
    <t>[Majestic Dealtred Breaks, Vs Colombia,[Majestic Dealtred Breaks, Vs Colombia</t>
  </si>
  <si>
    <t>Red Velvet - PEEK-A-BOO (Picada) (COLOR CODED LYRICS) [Han / ROM / ENG],Red Velvet - PEEK-A-BOO (Picada) (COLOR CODED LYRICS) [Han / ROM / ENG]</t>
  </si>
  <si>
    <t>Dofus</t>
  </si>
  <si>
    <t>Dofus - Màj 2.45: The Towers of Forgotten - Trailer,Dofus - Màj 2.45: The Towers of Forgotten - Trailer</t>
  </si>
  <si>
    <t>Thinkerview</t>
  </si>
  <si>
    <t>Change of civilization Marc Luyckx Ghisi [Live],Change of civilization Marc Luyckx Ghisi [Live]</t>
  </si>
  <si>
    <t>BERCY REC AND SANEX - EPISODE 5 - 12 NOVEMBREMENT 2017,BERCY REC AND SANEX - EPISODE 5 - 12 NOVEMBREMENT 2017</t>
  </si>
  <si>
    <t>Matt</t>
  </si>
  <si>
    <t>GIANT Ramen Challenge (vs Morgan) (3,000,000 Sub Video!),GIANT Ramen Challenge (vs Morgan) (3,000,000 Sub Video!)</t>
  </si>
  <si>
    <t>Detodoy rap</t>
  </si>
  <si>
    <t>DTOKE VS MKS | EL DOBLE TEMPO DE DTOKE | EL FINAL DEL QUINTO ESCALÓN (VIDEO REACCIÓN),DTOKE VS MKS | EL DOBLE TEMPO DE DTOKE | EL FINAL DEL QUINTO ESCALÓN (VIDEO REACCIÓN)</t>
  </si>
  <si>
    <t>REMATES 99% IMPOSIBLES ¡RETO FÚTBOL! PYR CHALLENGE,REMATES 99% IMPOSIBLES ¡RETO FÚTBOL! PYR CHALLENGE</t>
  </si>
  <si>
    <t>Intermediate</t>
  </si>
  <si>
    <t>Philip Kirkorov - Blue Mood Color,Philip Kirkorov - Blue Mood Color</t>
  </si>
  <si>
    <t>Master your Mind</t>
  </si>
  <si>
    <t>Typical school ... | MASTER YOUR MIND,Typical school ... | MASTER YOUR MIND,Typical school | MASTER YOUR MIND,Typical school | MASTER YOUR MIND</t>
  </si>
  <si>
    <t>SKK.</t>
  </si>
  <si>
    <t>SKK Paintball Challenge! ?.,SKK Paintball Challenge! ?.</t>
  </si>
  <si>
    <t>Era change</t>
  </si>
  <si>
    <t>Military officers and the Ministry of Internal Affairs about Putin! Preparation for May 5, 2018.,Military officers and the Ministry of Internal Affairs about Putin! Preparation for May 5, 2018.</t>
  </si>
  <si>
    <t>Answer questions from Travis JAPAN fans in Yokohama Arena,Answer questions from Travis JAPAN fans in Yokohama Arena</t>
  </si>
  <si>
    <t>May 5th [Masai Nakai ON &amp; ON AIR], talk about Kinji and Kiss Mai,May 5th [Masai Nakai ON &amp; ON AIR], talk about Kinji and Kiss Mai</t>
  </si>
  <si>
    <t>Ichiro Suzuki</t>
  </si>
  <si>
    <t>Koji Kameda, I get it to Stewardess! The viewer saw!,Koji Kameda, I get it to Stewardess! The viewer saw!</t>
  </si>
  <si>
    <t>Latina Noticias</t>
  </si>
  <si>
    <t>Ventanilla: profesora de 35 años sedujo a su alumna de solo 14 años,Ventanilla: profesora de 35 años sedujo a su alumna de solo 14 años</t>
  </si>
  <si>
    <t>Amen Entertainment</t>
  </si>
  <si>
    <t>LUDO ?? PART ONE 1 New TV Series 2017,LUDO ?? PART ONE 1 New TV Series 2017</t>
  </si>
  <si>
    <t>Some NFL players call for an end to Thursday night football after 8 players were injured last week,Some NFL players call for an end to Thursday night football after 8 players were injured last week,Some NFL players call for an end to Thursday night football after 8 players were injured last week,Some NFL players call for an end to Thursday night football after 8 players were injured last week,Some NFL players call for an end to Thursday night football after 8 players were injured last week,Some NFL players call for an end to Thursday night football after 8 players were injured last week,Some NFL players call for an end to Thursday night football after 8 players were injured last week,Some NFL players call for an end to Thursday night football after 8 players were injured last week</t>
  </si>
  <si>
    <t>Murders</t>
  </si>
  <si>
    <t>Little Murders 5th Chapter Fragman,Little Murders 5th Chapter Fragman</t>
  </si>
  <si>
    <t>noaseify</t>
  </si>
  <si>
    <t>Terremoto de irak 7.3 Momento exacto,Terremoto de irak 7.3 Momento exacto</t>
  </si>
  <si>
    <t>Beijing Duck Hanari is 710,000 won! Local Guangdong Cooking Bohalan Guide in Korea,Beijing Duck Hanari is 710,000 won! Local Guangdong Cooking Bohalan Guide in Korea</t>
  </si>
  <si>
    <t>Maschef. Season 7. Release 23. Part 5 of 5 dated November 14, 2017,Maschef. Season 7. Release 23. Part 5 of 5 dated November 14, 2017</t>
  </si>
  <si>
    <t>Pablo Beltrán</t>
  </si>
  <si>
    <t>Mon Laferte gana su Primer LATIN GRAMMY 2017,Mon Laferte gana su Primer LATIN GRAMMY 2017</t>
  </si>
  <si>
    <t>RT in Russian</t>
  </si>
  <si>
    <t>MOC press conference on the participation of the Russian national team in the OI 2018,MOC press conference on the participation of the Russian national team in the OI 2018</t>
  </si>
  <si>
    <t>5nmedia</t>
  </si>
  <si>
    <t>UNDHA LEDHA TRAILER || UNDHA LEDHA THEATRICAL TRAILER || Telugu movie trailer || 5n Media,UNDHA LEDHA TRAILER || UNDHA LEDHA THEATRICAL TRAILER || Telugu movie trailer || 5n Media</t>
  </si>
  <si>
    <t>Nahochann</t>
  </si>
  <si>
    <t>what a day! ! Tomosu Gakuen VS Creative Material Summary,what a day! ! Tomosu Gakuen VS Creative Material Summary</t>
  </si>
  <si>
    <t>FIFA 18: Yees! My Third 40-0 i The last 10 Games! ????,FIFA 18: Yees! My Third 40-0 i The last 10 Games! ????,FIFA 18: Yees! My Third 40-0 i The last 10 Games! ????,FIFA 18: Yees! My Third 40-0 i The last 10 Games! ????</t>
  </si>
  <si>
    <t>Blizzard Entertainment</t>
  </si>
  <si>
    <t>BlizzCon 2017 Opening Ceremony,BlizzCon 2017 Opening Ceremony,BlizzCon 2017 Opening Ceremony,BlizzCon 2017 Opening Ceremony,BlizzCon 2017 Opening Ceremony,BlizzCon 2017 Opening Ceremony</t>
  </si>
  <si>
    <t>Cardi B Showed Ellen How She Got Pregnant,Cardi B Showed Ellen How She Got Pregnant</t>
  </si>
  <si>
    <t>?cctpe??e 3Ab?eHIe PAVO CONTRACT ???? ?????? - 4.02.2018,?cctpe??e 3Ab?eHIe PAVO CONTRACT ???? ?????? - 4.02.2018</t>
  </si>
  <si>
    <t>Daddy Yankee</t>
  </si>
  <si>
    <t>Boom Boom (Fan Made) - RedOne, Daddy Yankee, French Montana &amp; Dinah Jane,Boom Boom (Fan Made) - RedOne, Daddy Yankee, French Montana &amp; Dinah Jane</t>
  </si>
  <si>
    <t>Likes Solovyova Yu.V.</t>
  </si>
  <si>
    <t>My sister and sisters with huskies and puppies !!!))),My sister and sisters with huskies and puppies !!!)))</t>
  </si>
  <si>
    <t>The big rain | Mali | Episode 19,The big rain | Mali | Episode 19</t>
  </si>
  <si>
    <t>Spox.</t>
  </si>
  <si>
    <t>Grazie Gigi! Buffon proclaims under tears his resignation | Italy - Sweden | Interview | Dazing,Grazie Gigi! Buffon proclaims under tears his resignation | Italy - Sweden | Interview | Dazing,Grazie Gigi! Buffon proclaims under tears his resignation | Italy - Sweden | Interview | Dazing,Grazie Gigi! Buffon proclaims under tears his resignation | Italy - Sweden | Interview | Dazing</t>
  </si>
  <si>
    <t>Why Was Roy Moore “Banned From The Mall” | The Daily Show,Why Was Roy Moore “Banned From The Mall” | The Daily Show,Why Was Roy Moore “Banned From The Mall” | The Daily Show,Why Was Roy Moore “Banned From The Mall” | The Daily Show,Why Was Roy Moore “Banned From The Mall” | The Daily Show,Why Was Roy Moore “Banned From The Mall” | The Daily Show,Why Was Roy Moore “Banned From The Mall” | The Daily Show,Why Was Roy Moore “Banned From The Mall” | The Daily Show</t>
  </si>
  <si>
    <t>International Day of Tolerance! - Catherine and Liliane - Canal +,International Day of Tolerance! - Catherine and Liliane - Canal +</t>
  </si>
  <si>
    <t>Cartoon love</t>
  </si>
  <si>
    <t>[Toriko] Torika to play arm 2,[Toriko] Torika to play arm 2</t>
  </si>
  <si>
    <t>Ben Rohrbach</t>
  </si>
  <si>
    <t>Dennis Smith Jr. and LeBron James go back and forth,Dennis Smith Jr. and LeBron James go back and forth,Dennis Smith Jr. and LeBron James go back and forth,Dennis Smith Jr. and LeBron James go back and forth,Dennis Smith Jr. and LeBron James go back and forth,Dennis Smith Jr. and LeBron James go back and forth,Dennis Smith Jr. and LeBron James go back and forth,Dennis Smith Jr. and LeBron James go back and forth,Dennis Smith Jr. and LeBron James go back and forth,Dennis Smith Jr. and LeBron James go back and forth</t>
  </si>
  <si>
    <t>Cuéntamelo YA!</t>
  </si>
  <si>
    <t>Jorge Poza se reencuentra con Mayri´n Villanueva | Cuéntamelo YA!,Jorge Poza se reencuentra con Mayri´n Villanueva | Cuéntamelo YA!</t>
  </si>
  <si>
    <t>Jagan is a sketch of the pics on the journal. | Huge response to ys jagan padayatra in allagadda,Jagan is a sketch of the pics on the journal. | Huge response to ys jagan padayatra in allagadda</t>
  </si>
  <si>
    <t>15 November 2017-The Hindu Editorial News Paper Analysis- [UPSC/SSC/IBPS] Current affairs,15 November 2017-The Hindu Editorial News Paper Analysis- [UPSC/SSC/IBPS] Current affairs</t>
  </si>
  <si>
    <t>Search Nava -</t>
  </si>
  <si>
    <t>#Haul Deco Mexico &amp; Bali,#Haul Deco Mexico &amp; Bali,#Haul Deco Mexico &amp; Bali,#Haul Deco Mexico &amp; Bali</t>
  </si>
  <si>
    <t>Elton John, Robbie Williams, Pink, Cary Malligan, Stephen Fry [S22E09] | Shame of Graham Nortona,Elton John, Robbie Williams, Pink, Cary Malligan, Stephen Fry [S22E09] | Shame of Graham Nortona</t>
  </si>
  <si>
    <t>Pablo Taviani</t>
  </si>
  <si>
    <t>Nikol Pashinyan walks on foot,Nikol Pashinyan walks on foot</t>
  </si>
  <si>
    <t>Do you notice when handmade beef bowl is replaced with real beef bowl ?Yoshinoya?,Do you notice when handmade beef bowl is replaced with real beef bowl ?Yoshinoya?</t>
  </si>
  <si>
    <t>Fese Zeuqsalev</t>
  </si>
  <si>
    <t>NARRACION DE  Honduras VS Australia RESÚMEN Y GOLES   Repechaje Rusia 2018,NARRACION DE  Honduras VS Australia RESÚMEN Y GOLES   Repechaje Rusia 2018</t>
  </si>
  <si>
    <t>FactasCh</t>
  </si>
  <si>
    <t>The most watched music videos of German Youtubern,The most watched music videos of German Youtubern</t>
  </si>
  <si>
    <t>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Video),Marshmello - Blocks (Official Music Video)</t>
  </si>
  <si>
    <t>Music,Music,Music,Music,Music,Music,Music,Music,Music,Music,Music,Music,Music,Music,Music,Music,Music,Music,Music,Music</t>
  </si>
  <si>
    <t>Ms. Majan | Tamil vs English,Ms. Majan | Tamil vs English,Ms. Majan | Tamil vs English,Ms. Majan | Tamil vs English,Ms. Majan | Tamil vs English,Ms. Majan | Tamil vs English,Ms. Majan | Tamil vs English,Ms. Majan | Tamil vs English</t>
  </si>
  <si>
    <t>Singing lesson !!! Songs for the Day of Victory !!! Who is better sang !!,Singing lesson !!! Songs for the Day of Victory !!! Who is better sang !!</t>
  </si>
  <si>
    <t>Entertainment News Box</t>
  </si>
  <si>
    <t>Tohoshinki has run away to the smoking area! Topics of Yuno and Chan Min,Tohoshinki has run away to the smoking area! Topics of Yuno and Chan Min</t>
  </si>
  <si>
    <t>I infiltrate a gang,I infiltrate a gang,I infiltrate a gang,I infiltrate a gang</t>
  </si>
  <si>
    <t>Cut the smart ball! WHAT IS INSIDE,Cut the smart ball! WHAT IS INSIDE</t>
  </si>
  <si>
    <t>Paulownia</t>
  </si>
  <si>
    <t>Pohang Scale 5.4 Earthquake really dangerous Broadcasting accident scene Broadcasting Live,Pohang Scale 5.4 Earthquake really dangerous Broadcasting accident scene Broadcasting Live,Pohang Scale 5.4 Earthquake really dangerous Broadcasting accident scene Broadcasting Live,Pohang Scale 5.4 Earthquake really dangerous Broadcasting accident scene Broadcasting Live,Pohang Scale 5.4 Earthquake really dangerous Broadcasting accident scene Broadcasting Live,Pohang Scale 5.4 Earthquake really dangerous Broadcasting accident scene Broadcasting Live</t>
  </si>
  <si>
    <t>NWZplay</t>
  </si>
  <si>
    <t>Heavy accident with school bus in Brake,Heavy accident with school bus in Brake</t>
  </si>
  <si>
    <t>World of Tanks. Official video channel</t>
  </si>
  <si>
    <t>Explore the Italian branch together with Buffon,Explore the Italian branch together with Buffon</t>
  </si>
  <si>
    <t>Stephen Curry New Hair Debut! Nick Young Left Wide Open! 2017-18 Season,Stephen Curry New Hair Debut! Nick Young Left Wide Open! 2017-18 Season</t>
  </si>
  <si>
    <t>THE PEOPLE'S VOICE</t>
  </si>
  <si>
    <t>Fabregas a Dechine et Classier, Falically IPup Aufa Mokonzi et AkoteLi Ferre,Fabregas a Dechine et Classier, Falically IPup Aufa Mokonzi et AkoteLi Ferre</t>
  </si>
  <si>
    <t>Corotesha body extension,Corotesha body extension</t>
  </si>
  <si>
    <t>LOFTON SHAW</t>
  </si>
  <si>
    <t>Marvel's Inhumans,Marvel's Inhumans,Marvel's Inhumans,Marvel's Inhumans</t>
  </si>
  <si>
    <t>El Instagram De La Muerte????? | Caso Cerrado | Telemundo,El Instagram De La Muerte????? | Caso Cerrado | Telemundo,El Instagram De La Muerte????? | Caso Cerrado | Telemundo,El Instagram De La Muerte????? | Caso Cerrado | Telemundo</t>
  </si>
  <si>
    <t>Cheburussiatv</t>
  </si>
  <si>
    <t>Plated instabokers: Natalia Krasnova, Ida Galich, Maria Minogarova, Andrey Glazunov,Plated instabokers: Natalia Krasnova, Ida Galich, Maria Minogarova, Andrey Glazunov</t>
  </si>
  <si>
    <t>Look like Kirkorov. Limousine for 400 tr. Lincoln Town Car.,Look like Kirkorov. Limousine for 400 tr. Lincoln Town Car.</t>
  </si>
  <si>
    <t>Big News Big Debate - Bunny Vasu in comments on Nandi Awards - Rajinikanth TV9,Big News Big Debate - Bunny Vasu in comments on Nandi Awards - Rajinikanth TV9</t>
  </si>
  <si>
    <t>Pavel Savenkov.</t>
  </si>
  <si>
    <t>Casus on the awards of the music TV 2018. Lyapy and shame. Premium Review. Buzova, Kirkorov, Cre,Casus on the awards of the music TV 2018. Lyapy and shame. Premium Review. Buzova, Kirkorov, Cre</t>
  </si>
  <si>
    <t>Sonic Forces: The New Chick - PART 1 - Game Grumps,Sonic Forces: The New Chick - PART 1 - Game Grumps,Sonic Forces: The New Chick - PART 1 - Game Grumps,Sonic Forces: The New Chick - PART 1 - Game Grumps,Sonic Forces: The New Chick - PART 1 - Game Grumps,Sonic Forces: The New Chick - PART 1 - Game Grumps,Sonic Forces: The New Chick - PART 1 - Game Grumps,Sonic Forces: The New Chick - PART 1 - Game Grumps,Sonic Forces: The New Chick - PART 1 - Game Grumps,Sonic Forces: The New Chick - PART 1 - Game Grumps</t>
  </si>
  <si>
    <t>Genius gambler</t>
  </si>
  <si>
    <t>[Emperor Award Spring] Neighbor Analysis After Credential Determination,[Emperor Award Spring] Neighbor Analysis After Credential Determination</t>
  </si>
  <si>
    <t>BJ Fat</t>
  </si>
  <si>
    <t>[Food] Pig states from Homeplus, Squid Railway, Chicken Yakitorial Mukbang [SHOW],[Food] Pig states from Homeplus, Squid Railway, Chicken Yakitorial Mukbang [SHOW]</t>
  </si>
  <si>
    <t>GERMANY vs FRANCE 2-2 ? All Goals &amp; Highlights HD ? 14 Nov 2017 - FRIENDLY,GERMANY vs FRANCE 2-2 ? All Goals &amp; Highlights HD ? 14 Nov 2017 - FRIENDLY</t>
  </si>
  <si>
    <t>Devin Booker has words with Lakers assistant Jesse Mermuys,Devin Booker has words with Lakers assistant Jesse Mermuys,Devin Booker has words with Lakers assistant Jesse Mermuys,Devin Booker has words with Lakers assistant Jesse Mermuys,Devin Booker has words with Lakers assistant Jesse Mermuys,Devin Booker has words with Lakers assistant Jesse Mermuys</t>
  </si>
  <si>
    <t>La India Yuridia</t>
  </si>
  <si>
    <t>LA INDIA YURIDIA Y TEO GONZALEZ ROUND 2,LA INDIA YURIDIA Y TEO GONZALEZ ROUND 2,LA INDIA YURIDIA Y TEO GONZALEZ ROUND 2,LA INDIA YURIDIA Y TEO GONZALEZ ROUND 2</t>
  </si>
  <si>
    <t>KBS Beekeeper's Beekeeper, Helpful,,KBS Beekeeper's Beekeeper, Helpful,</t>
  </si>
  <si>
    <t>Novelas Live</t>
  </si>
  <si>
    <t>Rica Famosa Latina 5 Ep 32 HD Completo,Rica Famosa Latina 5 Ep 32 HD Completo</t>
  </si>
  <si>
    <t>EVEEVE GIRLS-Love Support Media</t>
  </si>
  <si>
    <t>[Common sense of dexterous woman] Men and men are happy to be happy to see the god of God for accounting! [Ivave],[Common sense of dexterous woman] Men and men are happy to be happy to see the god of God for accounting! [Ivave]</t>
  </si>
  <si>
    <t>Lee Myung-bak, then he has the Roh Moo-hyun's documentation 5 years,Lee Myung-bak, then he has the Roh Moo-hyun's documentation 5 years,Lee Myung-bak, then he has the Roh Moo-hyun's documentation 5 years,Lee Myung-bak, then he has the Roh Moo-hyun's documentation 5 years,Lee Myung-bak, then he has the Roh Moo-hyun's documentation 5 years,Lee Myung-bak, then he has the Roh Moo-hyun's documentation 5 years</t>
  </si>
  <si>
    <t>BRAIN TIME</t>
  </si>
  <si>
    <t>Incredible military training!,Incredible military training!</t>
  </si>
  <si>
    <t>takashi furuya</t>
  </si>
  <si>
    <t>[Regional Cat] Queue who got over with spicy treatment and returned to Kawara! It is a good condition that it became beautiful! [Fish Key Cat Production Committee],[Regional Cat] Queue who got over with spicy treatment and returned to Kawara! It is a good condition that it became beautiful! [Fish Key Cat Production Committee]</t>
  </si>
  <si>
    <t>Special opinion / Viktor Erofeev // 30.01.18,Special opinion / Viktor Erofeev // 30.01.18</t>
  </si>
  <si>
    <t>Lagira Zhala Jee - Lagged G - Episode 176 - November 17, 2017 - Preview,Lagira Zhala Jee - Lagged G - Episode 176 - November 17, 2017 - Preview</t>
  </si>
  <si>
    <t>Flights | Game of Hunting 18 [TV Edition] (Hu Ge, Zhang Jiayi, Zu Feng and other starring),Flights | Game of Hunting 18 [TV Edition] (Hu Ge, Zhang Jiayi, Zu Feng and other starring),Flights | Game of Hunting 18 [TV Edition] (Hu Ge, Zhang Jiayi, Zu Feng and other starring),Flights | Game of Hunting 18 [TV Edition] (Hu Ge, Zhang Jiayi, Zu Feng and other starring),Flights | Game of Hunting 18 [TV Edition] (Hu Ge, Zhang Jiayi, Zu Feng and other starring),Flights | Game of Hunting 18 [TV Edition] (Hu Ge, Zhang Jiayi, Zu Feng and other starring)</t>
  </si>
  <si>
    <t>Brave Wilderness</t>
  </si>
  <si>
    <t>Origin of STINGS!,Origin of STINGS!</t>
  </si>
  <si>
    <t>Roman Milovanov</t>
  </si>
  <si>
    <t>Recreation Spirit!,Recreation Spirit!</t>
  </si>
  <si>
    <t>Welfare: Asked and entering the temple in the temple, the woman beaten,Welfare: Asked and entering the temple in the temple, the woman beaten,Welfare: Asked and entering the temple in the temple, the woman beaten,Welfare: Asked and entering the temple in the temple, the woman beaten</t>
  </si>
  <si>
    <t>I News</t>
  </si>
  <si>
    <t>Akkineni Nagarjuna Response On Annapurna Studios Fire Mishap |Manam Movie House Setting Fired| iNews,Akkineni Nagarjuna Response On Annapurna Studios Fire Mishap |Manam Movie House Setting Fired| iNews,Akkineni Nagarjuna Response On Annapurna Studios Fire Mishap | iNews,Akkineni Nagarjuna Response On Annapurna Studios Fire Mishap | iNews,Akkineni Nagarjuna Response On Annapurna Studios Fire Mishap | iNews,Akkineni Nagarjuna Response On Annapurna Studios Fire Mishap | iNews,Akkineni Nagarjuna Response On Annapurna Studios Fire Mishap | iNews,Akkineni Nagarjuna Response On Annapurna Studios Fire Mishap | iNews</t>
  </si>
  <si>
    <t>NailsHow.</t>
  </si>
  <si>
    <t>Killed Fit for 700,000,Killed Fit for 700,000</t>
  </si>
  <si>
    <t>JP Performance - GTR His Father! | Nissan skyline R34 suspension,JP Performance - GTR His Father! | Nissan skyline R34 suspension</t>
  </si>
  <si>
    <t>La Liga de la Justicia, sueño o pesadilla hecha realidad,La Liga de la Justicia, sueño o pesadilla hecha realidad</t>
  </si>
  <si>
    <t>Like Me</t>
  </si>
  <si>
    <t>Top # 5 troublesome moments with your friends,Top # 5 troublesome moments with your friends</t>
  </si>
  <si>
    <t>The complicated history of surfing - Scott Laderman,The complicated history of surfing - Scott Laderman</t>
  </si>
  <si>
    <t>Legends: So your fame becomes immortal - Fame Academy | Walulis,Legends: So your fame becomes immortal - Fame Academy | Walulis</t>
  </si>
  <si>
    <t>EN VIVO: Lucha libre en la piscina se puso bueno el ambiente. Desde Perquin,EN VIVO: Lucha libre en la piscina se puso bueno el ambiente. Desde Perquin</t>
  </si>
  <si>
    <t>Alexander Nevzorov - Let the elections measured with the buttons ... 03.01.18 / Nevzorovsky environments /,Alexander Nevzorov - Let the elections measured with the buttons ... 03.01.18 / Nevzorovsky environments /</t>
  </si>
  <si>
    <t>Mission IAS 2018 : 13 November, 2017 The Hindu Daily Editorial Discussion,Mission IAS 2018 : 13 November, 2017 The Hindu Daily Editorial Discussion</t>
  </si>
  <si>
    <t>Uppum mulkum¦flowers¦ep # 476,Uppum mulkum¦flowers¦ep # 476</t>
  </si>
  <si>
    <t>Denpa set .inc</t>
  </si>
  <si>
    <t>Denpa set .inc "Good night Polaris Sayaya Parallel World" LIVE (2018.2.24 AT Pacifico Yokohama National Large Hall),Denpa set .inc "Good night Polaris Sayaya Parallel World" LIVE (2018.2.24 AT Pacifico Yokohama National Large Hall)</t>
  </si>
  <si>
    <t>Anthonys Digital Lifestyle Dotcom</t>
  </si>
  <si>
    <t>How does Yoonla work Learning CPA,How does Yoonla work Learning CPA</t>
  </si>
  <si>
    <t>Quick Reaction Team</t>
  </si>
  <si>
    <t>Is it WHITE  Funny Riddles and IQ Test | GK Quiz &amp; Trick Questions | Quick Reaction Team,Is it WHITE  Funny Riddles and IQ Test | GK Quiz &amp; Trick Questions | Quick Reaction Team,Is it WHITE  Funny Riddles and IQ Test | GK Quiz &amp; Trick Questions | Quick Reaction Team,Is it WHITE  Funny Riddles and IQ Test | GK Quiz &amp; Trick Questions | Quick Reaction Team</t>
  </si>
  <si>
    <t>90 hours in Karson Estate 1 hour in noxense,90 hours in Karson Estate 1 hour in noxense</t>
  </si>
  <si>
    <t>El Sultan - Escenas</t>
  </si>
  <si>
    <t>La Muerte de Mihrunisa, la esposa de Mustafa | El Sultan Capitulo 278 en Español Latino,La Muerte de Mihrunisa, la esposa de Mustafa | El Sultan Capitulo 278 en Español Latino,La Muerte de Mihrunisa, la esposa de Mustafa | El Sultan Capitulo 278 en Español Latino,La Muerte de Mihrunisa, la esposa de Mustafa | El Sultan Capitulo 278 en Español Latino</t>
  </si>
  <si>
    <t>Cómo conocí a Pitbul Mexicano: Claudio Yarto #Anecdotario,Cómo conocí a Pitbul Mexicano: Claudio Yarto #Anecdotario</t>
  </si>
  <si>
    <t>Official Republican Union Official</t>
  </si>
  <si>
    <t>Maintenance No. 53 - UPR University / Congress - 3% deficit - Social Places - Other Acts,Maintenance No. 53 - UPR University / Congress - 3% deficit - Social Places - Other Acts</t>
  </si>
  <si>
    <t>Bollywood Sins</t>
  </si>
  <si>
    <t>[PWW] Plenty Wrong With BAHUBALI 2 (450 Mistakes In Baahubali 2) Full Movie | Bollywood Sins #29,[PWW] Plenty Wrong With BAHUBALI 2 (450 Mistakes In Baahubali 2) Full Movie | Bollywood Sins #29</t>
  </si>
  <si>
    <t>Half Boil | Web Series - Episode 8 | Sneak Peek | GO-SU | Madras Central,Half Boil | Web Series - Episode 8 | Sneak Peek | GO-SU | Madras Central</t>
  </si>
  <si>
    <t>Ilya Football</t>
  </si>
  <si>
    <t>Barcelona - Real Madrid 2: 2 Match Review 06.05.2018,Barcelona - Real Madrid 2: 2 Match Review 06.05.2018</t>
  </si>
  <si>
    <t>"Flights" 17, 18, 19,20 episodes of the most complete notes: Zheng Qiuwei private Roy people, Zhang Jia translation officially launched,"Flights" 17, 18, 19,20 episodes of the most complete notes: Zheng Qiuwei private Roy people, Zhang Jia translation officially launched</t>
  </si>
  <si>
    <t>Black Pearl 8th Part 8,Black Pearl 8th Part 8,Black Pearl 8th Part 8,Black Pearl 8th Part 8</t>
  </si>
  <si>
    <t>Spanox</t>
  </si>
  <si>
    <t>The 10 footballers who were struck by Karma! ??,The 10 footballers who were struck by Karma! ??</t>
  </si>
  <si>
    <t>Made Made</t>
  </si>
  <si>
    <t>[Arashi / ?] PR Genius Sakurai Show,[Arashi / ?] PR Genius Sakurai Show</t>
  </si>
  <si>
    <t>What The Fukrey</t>
  </si>
  <si>
    <t>Customer vs Shopkeeper | WTF | WHAT THE FUKREY,Customer vs Shopkeeper | WTF | WHAT THE FUKREY</t>
  </si>
  <si>
    <t>Horaotaku</t>
  </si>
  <si>
    <t>9 COMERCIALES MAS RAROS VERSIÓN ANIME !!,9 COMERCIALES MAS RAROS VERSIÓN ANIME !!</t>
  </si>
  <si>
    <t>Alexandre Calvez</t>
  </si>
  <si>
    <t>Make a rolled ice (without machine),Make a rolled ice (without machine),Make a rolled ice (without machine),Make a rolled ice (without machine)</t>
  </si>
  <si>
    <t>Guest April 3 Hiroyo Wow,Guest April 3 Hiroyo Wow</t>
  </si>
  <si>
    <t>Brent Pella</t>
  </si>
  <si>
    <t>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Airlines,Brent Pella - Why You Shouldn't Fly on Spirit Airlines</t>
  </si>
  <si>
    <t>Doozy</t>
  </si>
  <si>
    <t>Quebeckers react to French rap! (Damso, Orelsan, Niska ...),Quebeckers react to French rap! (Damso, Orelsan, Niska ...)</t>
  </si>
  <si>
    <t>Creeping politics</t>
  </si>
  <si>
    <t>Jung Myeong "Dokdo Shrimp, comfort women grandmother is for domestic political",Jung Myeong "Dokdo Shrimp, comfort women grandmother is for domestic political",Jung Myeong "Dokdo Shrimp, comfort women grandmother is for domestic political",Jung Myeong "Dokdo Shrimp, comfort women grandmother is for domestic political"</t>
  </si>
  <si>
    <t>Filtercopy | Types of Bffs | PART 2 | Ft. Himika Bose, Ayush Mehra, Madhu Gudi, Viraj,Filtercopy | Types of Bffs | PART 2 | Ft. Himika Bose, Ayush Mehra, Madhu Gudi, Viraj,Filtercopy | Types of Bffs | PART 2 | Ft. Himika Bose, Ayush Mehra, Madhu Gudi, Viraj,Filtercopy | Types of Bffs | PART 2 | Ft. Himika Bose, Ayush Mehra, Madhu Gudi, Viraj</t>
  </si>
  <si>
    <t>kifache.tv</t>
  </si>
  <si>
    <t>Idoma in the dock .. I am a man and text!,Idoma in the dock .. I am a man and text!</t>
  </si>
  <si>
    <t>BTS Food Hyung Line &amp; Chefs Maknae Line Costumes |Japan Fanmeeting Vol 4 Day 2,BTS Food Hyung Line &amp; Chefs Maknae Line Costumes |Japan Fanmeeting Vol 4 Day 2</t>
  </si>
  <si>
    <t>Kristoff Raczynski</t>
  </si>
  <si>
    <t>Justice League,Justice League,Justice League,Justice League</t>
  </si>
  <si>
    <t>Cat's Hate Plastic!: Best Fails of the Week | FailArmy,Cat's Hate Plastic!: Best Fails of the Week | FailArmy</t>
  </si>
  <si>
    <t>21 Savage</t>
  </si>
  <si>
    <t>21 Savage - Bank Account (Official Music Video),21 Savage - Bank Account (Official Music Video),21 Savage - Bank Account (Official Music Video),21 Savage - Bank Account (Official Music Video)</t>
  </si>
  <si>
    <t>In the heart falls</t>
  </si>
  <si>
    <t>The most successful pirate in history [TED ED],The most successful pirate in history [TED ED]</t>
  </si>
  <si>
    <t>[Buchigire] The most scary theory that people who do not usually get angry,[Buchigire] The most scary theory that people who do not usually get angry,[Buchigire] The most scary theory that people who do not usually get angry,[Buchigire] The most scary theory that people who do not usually get angry</t>
  </si>
  <si>
    <t>El Hábito que Diferencia entre Crear Fortuna o Vivir en la Pobreza Segun Robert Kiyosaki,El Hábito que Diferencia entre Crear Fortuna o Vivir en la Pobreza Segun Robert Kiyosaki</t>
  </si>
  <si>
    <t>If police could not protect the reporter, Morah reached Ravi himself. Crushed network!,If police could not protect the reporter, Morah reached Ravi himself. Crushed network!</t>
  </si>
  <si>
    <t>How Accurate Are Personality Tests and Horoscopes,How Accurate Are Personality Tests and Horoscopes,How Accurate Are Personality Tests and Horoscopes,How Accurate Are Personality Tests and Horoscopes,How Accurate Are Personality Tests and Horoscopes,How Accurate Are Personality Tests and Horoscopes,How Accurate Are Personality Tests and Horoscopes,How Accurate Are Personality Tests and Horoscopes,How Accurate Are Personality Tests and Horoscopes,How Accurate Are Personality Tests and Horoscopes</t>
  </si>
  <si>
    <t>Fork Fork</t>
  </si>
  <si>
    <t>Abandoned 2 year old baby. After a while, it becomes the world's best star.,Abandoned 2 year old baby. After a while, it becomes the world's best star.</t>
  </si>
  <si>
    <t>I tried to make a big break in Yakiniku Ano [Yakiniku Ano],I tried to make a big break in Yakiniku Ano [Yakiniku Ano]</t>
  </si>
  <si>
    <t>Innodas TV</t>
  </si>
  <si>
    <t>Wanner Park Woo-jin and Park Ji-hoon's life dialect,Wanner Park Woo-jin and Park Ji-hoon's life dialect</t>
  </si>
  <si>
    <t>RT France</t>
  </si>
  <si>
    <t>When the Order Service of Emmanuel Macron pushes a journalist with questions that "disturb",When the Order Service of Emmanuel Macron pushes a journalist with questions that "disturb"</t>
  </si>
  <si>
    <t>Russia</t>
  </si>
  <si>
    <t>Flag of Russia at the opening of the 2018 Olympics in Phenchhan Shame,Flag of Russia at the opening of the 2018 Olympics in Phenchhan Shame</t>
  </si>
  <si>
    <t>Tanner Braungardt</t>
  </si>
  <si>
    <t>FLIPPING OVER SUPERCAR! *GONE VERY WRONG*,FLIPPING OVER SUPERCAR! *GONE VERY WRONG*,FLIPPING OVER SUPERCAR! *GONE VERY WRONG*,FLIPPING OVER SUPERCAR! *GONE VERY WRONG*,FLIPPING OVER SUPERCAR! *GONE VERY WRONG*,FLIPPING OVER SUPERCAR! *GONE VERY WRONG*,FLIPPING OVER SUPERCAR! *GONE VERY WRONG*,FLIPPING OVER SUPERCAR! *GONE VERY WRONG*,FLIPPING OVER SUPERCAR! *GONE VERY WRONG*,FLIPPING OVER SUPERCAR! *GONE VERY WRONG*,FLIPPING OVER SUPERCAR! *GONE VERY WRONG*,FLIPPING OVER SUPERCAR! *GONE VERY WRONG*</t>
  </si>
  <si>
    <t>Clickclay</t>
  </si>
  <si>
    <t>Give a bream season 4: Danila's transverse VS Eldar Jarakhov (semifinal),Give a bream season 4: Danila's transverse VS Eldar Jarakhov (semifinal)</t>
  </si>
  <si>
    <t>Reality 5 fatou barcelon herman belvie coquette view from far away Sundiata Modero Mayo Bronly Zidane Souzy,Reality 5 fatou barcelon herman belvie coquette view from far away Sundiata Modero Mayo Bronly Zidane Souzy</t>
  </si>
  <si>
    <t>FRANCE-BEYBLADE BURST Official</t>
  </si>
  <si>
    <t>Beyblade Burst meets Bladers: Akira,Beyblade Burst meets Bladers: Akira</t>
  </si>
  <si>
    <t>aciprensa</t>
  </si>
  <si>
    <t>Lamborghini dona un auto deportivo al Papa Francisco,Lamborghini dona un auto deportivo al Papa Francisco</t>
  </si>
  <si>
    <t>Snippets From The IBPS PO/CLERK SEMINAR By ADDA247 Video Team,Snippets From The IBPS PO/CLERK SEMINAR By ADDA247 Video Team</t>
  </si>
  <si>
    <t>10 best Russian films 2017 [Type-Top],10 best Russian films 2017 [Type-Top]</t>
  </si>
  <si>
    <t>Julo</t>
  </si>
  <si>
    <t>Great Trout Fish Objective Aréa // Day 2,Great Trout Fish Objective Aréa // Day 2</t>
  </si>
  <si>
    <t>Yurimin Channel</t>
  </si>
  <si>
    <t>My boyfriend changes from today! !,My boyfriend changes from today! !</t>
  </si>
  <si>
    <t>Matt Steffanina</t>
  </si>
  <si>
    <t>A DIFFERENT WAY - DJ Snake feat. Lauv Dance | Matt Steffanina X Erica Klein,A DIFFERENT WAY - DJ Snake feat. Lauv Dance | Matt Steffanina X Erica Klein</t>
  </si>
  <si>
    <t>HJ NEWS</t>
  </si>
  <si>
    <t>At the time of periods, the husband on the stomach will be stunned.,At the time of periods, the husband on the stomach will be stunned.,At the time of periods, the husband on the stomach will be stunned.,At the time of periods, the husband on the stomach will be stunned.,At the time of periods, the husband on the stomach will be stunned.,At the time of periods, the husband on the stomach will be stunned.,At the time of periods, the husband on the stomach will be stunned.,At the time of periods, the husband on the stomach will be stunned.,At the time of periods, the husband on the stomach will be stunned.,At the time of periods, the husband on the stomach will be stunned.</t>
  </si>
  <si>
    <t>We collect iMac Pro on Windows, but 2 times cheaper,We collect iMac Pro on Windows, but 2 times cheaper</t>
  </si>
  <si>
    <t>Math is movies!</t>
  </si>
  <si>
    <t>Five hairdressers died during this filming - Raiponce,Five hairdressers died during this filming - Raiponce</t>
  </si>
  <si>
    <t>MEGA Oficial</t>
  </si>
  <si>
    <t>¡Miguelito se enfrentó al detector de mentiras! - Morandé con Compañía 2017,¡Miguelito se enfrentó al detector de mentiras! - Morandé con Compañía 2017</t>
  </si>
  <si>
    <t>Baseball of rotten coat</t>
  </si>
  <si>
    <t>I tried to play Yongfu! Challenge a lot to foul more than Yong Kyu !!,I tried to play Yongfu! Challenge a lot to foul more than Yong Kyu !!,I tried to play Yongfu! Challenge a lot to foul more than Yong Kyu !!,I tried to play Yongfu! Challenge a lot to foul more than Yong Kyu !!,15 poultry continuously! I tried to play Yongfu! Challenge a lot to foul more than Yong Kyu !!,15 poultry continuously! I tried to play Yongfu! Challenge a lot to foul more than Yong Kyu !!</t>
  </si>
  <si>
    <t>Firefox</t>
  </si>
  <si>
    <t>The new Firefox is here: Firefox Quantum,The new Firefox is here: Firefox Quantum</t>
  </si>
  <si>
    <t>Video Memes</t>
  </si>
  <si>
    <t>Children's Day Special | 90's Kids Vs 2000's Kids | Video Memes,Children's Day Special | 90's Kids Vs 2000's Kids | Video Memes</t>
  </si>
  <si>
    <t>Kundali Bhagya - Horoscope Destiny - Episode 92 - November 16, 2017 - Preview,Kundali Bhagya - Horoscope Destiny - Episode 92 - November 16, 2017 - Preview,Kundali Bhagya - Horoscope Destiny - Episode 92 - November 16, 2017 - Preview,Kundali Bhagya - Horoscope Destiny - Episode 92 - November 16, 2017 - Preview</t>
  </si>
  <si>
    <t>KuladheIvam Sun Tv Episode - 775 (17-11-17),KuladheIvam Sun Tv Episode - 775 (17-11-17),KuladheIvam Sun Tv Episode - 775 (17-11-17),KuladheIvam Sun Tv Episode - 775 (17-11-17),KuladheIvam Sun Tv Episode - 775 (17-11-17),KuladheIvam Sun Tv Episode - 775 (17-11-17)</t>
  </si>
  <si>
    <t>Yovon Media</t>
  </si>
  <si>
    <t>Laughter Laze Moday Laze 2018,Laughter Laze Moday Laze 2018</t>
  </si>
  <si>
    <t>Morozova (2017). 31 series. No time to wait / detective @ Russian series,Morozova (2017). 31 series. No time to wait / detective @ Russian series</t>
  </si>
  <si>
    <t>BIRDYY</t>
  </si>
  <si>
    <t>Make a music in 10 minutes! FEAT MEDUSA,Make a music in 10 minutes! FEAT MEDUSA</t>
  </si>
  <si>
    <t>Battle Toy Battlei</t>
  </si>
  <si>
    <t>Bay Blade Burst Bound Flying Attacked in Annie comes out! [Battle],Bay Blade Burst Bound Flying Attacked in Annie comes out! [Battle],Bay Blade Burst Bound Flying Attacked in Annie comes out! [Battle],Bay Blade Burst Bound Flying Attacked in Annie comes out! [Battle],Bay Blade Burst Bound Flying Attacked in Annie comes out! [Battle],Bay Blade Burst Bound Flying Attacked in Annie comes out! [Battle]</t>
  </si>
  <si>
    <t>Ultra Music</t>
  </si>
  <si>
    <t>Steve Aoki x Lauren Jauregui - All Night (Lyric Video) [Ultra Music],Steve Aoki x Lauren Jauregui - All Night (Lyric Video) [Ultra Music]</t>
  </si>
  <si>
    <t>Big News Big Debate || Nandi Awards biased to Balakrishna's Legend || Kathi Mahesh - TV9 LIVE,Big News Big Debate || Nandi Awards biased to Balakrishna's Legend || Kathi Mahesh - TV9 LIVE</t>
  </si>
  <si>
    <t>180612 (Tuesday) Saito Yuki This season first victory ..! Today's Temporary Titan Take 3 consecutive wins .. / Professional Baseball Highlights,180612 (Tuesday) Saito Yuki This season first victory ..! Today's Temporary Titan Take 3 consecutive wins .. / Professional Baseball Highlights</t>
  </si>
  <si>
    <t>Official Congo Show Show</t>
  </si>
  <si>
    <t>You gave me AIDS for free; Today I testify and denounces,You gave me AIDS for free; Today I testify and denounces</t>
  </si>
  <si>
    <t>YouTube Trend</t>
  </si>
  <si>
    <t>Ivangay sang a new song on stage! Haye Hay Hi - Returned Ivangai,Ivangay sang a new song on stage! Haye Hay Hi - Returned Ivangai</t>
  </si>
  <si>
    <t>Hyderabad Diaries</t>
  </si>
  <si>
    <t>Hyderabadi Palaan Ka Interview || Hyderabad Diaries.,Hyderabadi Palaan Ka Interview || Hyderabad Diaries.</t>
  </si>
  <si>
    <t>Director Pie</t>
  </si>
  <si>
    <t>Lip Balm Carcinogens! Olive Young, Innisfree 33 comparison analysis by. Director Pie,Lip Balm Carcinogens! Olive Young, Innisfree 33 comparison analysis by. Director Pie</t>
  </si>
  <si>
    <t>Uutub Hat.</t>
  </si>
  <si>
    <t>Bought a fat for winter drist,Bought a fat for winter drist</t>
  </si>
  <si>
    <t>kimbramusic</t>
  </si>
  <si>
    <t>Kimbra - Top of the World (Official Music Video),Kimbra - Top of the World (Official Music Video),Kimbra - Top of the World (Official Music Video),Kimbra - Top of the World (Official Music Video),Kimbra - Top of the World (Official Music Video),Kimbra - Top of the World (Official Music Video)</t>
  </si>
  <si>
    <t>turk2doubleoh8</t>
  </si>
  <si>
    <t>Steam Code how to get FREE and easily,Steam Code how to get FREE and easily</t>
  </si>
  <si>
    <t>Video Star</t>
  </si>
  <si>
    <t>Film 2018 must see everyone! About anyFF Russian Melodrama 2018, Novelty HD 1080,Film 2018 must see everyone! About anyFF Russian Melodrama 2018, Novelty HD 1080</t>
  </si>
  <si>
    <t>Green Planet</t>
  </si>
  <si>
    <t>Super idea greenhouse thermos from stretch film with their own hands,Super idea greenhouse thermos from stretch film with their own hands</t>
  </si>
  <si>
    <t>late nights - lofi hip hop mix 2017,late nights - lofi hip hop mix 2017</t>
  </si>
  <si>
    <t>Allegations Mount Against Roy Moore; Trump Cozies Up to Putin: A Closer Look,Allegations Mount Against Roy Moore; Trump Cozies Up to Putin: A Closer Look,Allegations Mount Against Roy Moore; Trump Cozies Up to Putin: A Closer Look,Allegations Mount Against Roy Moore; Trump Cozies Up to Putin: A Closer Look,Allegations Mount Against Roy Moore; Trump Cozies Up to Putin: A Closer Look,Allegations Mount Against Roy Moore; Trump Cozies Up to Putin: A Closer Look,Allegations Mount Against Roy Moore; Trump Cozies Up to Putin: A Closer Look,Allegations Mount Against Roy Moore; Trump Cozies Up to Putin: A Closer Look</t>
  </si>
  <si>
    <t>Jaboody Dubs</t>
  </si>
  <si>
    <t>Grill Disk Dub,Grill Disk Dub,Grill Disk Dub,Grill Disk Dub</t>
  </si>
  <si>
    <t>Russian Drift Series, RDS</t>
  </si>
  <si>
    <t>Live stream 1 stage RDS GP 2018. Top-32,Live stream 1 stage RDS GP 2018. Top-32</t>
  </si>
  <si>
    <t>Elhasim</t>
  </si>
  <si>
    <t>Cesur ve Güzel Capitulo 71 Español Latino,Cesur ve Güzel Capitulo 71 Español Latino</t>
  </si>
  <si>
    <t>Tama City PR</t>
  </si>
  <si>
    <t>TAMA Beauty Making Videos,TAMA Beauty Making Videos</t>
  </si>
  <si>
    <t>Cooking of eggs with different hull in Mexico,Cooking of eggs with different hull in Mexico</t>
  </si>
  <si>
    <t>We are Educated..Not illiterates ! | TTV Dhinakaran Exclusive Interview,We are Educated..Not illiterates ! | TTV Dhinakaran Exclusive Interview,We are Educated..Not illiterates ! | TTV Dhinakaran Exclusive Interview,We are Educated..Not illiterates ! | TTV Dhinakaran Exclusive Interview</t>
  </si>
  <si>
    <t>Dr. Classified clarifying auf,Dr. Classified clarifying auf,Dr. Classified clarifying auf,Dr. Classified clarifying auf</t>
  </si>
  <si>
    <t>Volkophrenia</t>
  </si>
  <si>
    <t>Christmas marathon! GO! ?? PUBG in 1440p,Christmas marathon! GO! ?? PUBG in 1440p</t>
  </si>
  <si>
    <t>[Official] 96 Neko-Sub-Channel</t>
  </si>
  <si>
    <t>.,.</t>
  </si>
  <si>
    <t>Panormal</t>
  </si>
  <si>
    <t>I moved on TV! (Your green background videos # 2),I moved on TV! (Your green background videos # 2),I moved on TV! (Your green background videos # 2),I moved on TV! (Your green background videos # 2)</t>
  </si>
  <si>
    <t>Mayo Clinic</t>
  </si>
  <si>
    <t>Mayo Clinic's first face transplant patient meets donor’s family,Mayo Clinic's first face transplant patient meets donor’s family</t>
  </si>
  <si>
    <t>Ksyusha Lebedev</t>
  </si>
  <si>
    <t>Modi-purchases + alteration from fix,Modi-purchases + alteration from fix</t>
  </si>
  <si>
    <t>Flights | Game of Hunting 12 [TV Edition] (Hu Ge, Zhang Jiayi, Zu Feng and other starring),Flights | Game of Hunting 12 [TV Edition] (Hu Ge, Zhang Jiayi, Zu Feng and other starring)</t>
  </si>
  <si>
    <t>Priyank Sharma STRIPS Infront Of Hina Khan | Bigg Boss 11,Priyank Sharma STRIPS Infront Of Hina Khan | Bigg Boss 11</t>
  </si>
  <si>
    <t>Urban Studios</t>
  </si>
  <si>
    <t>Vivek with trapped! Daily Daily!,Vivek with trapped! Daily Daily!,Vivek with trapped! Daily Daily!,Vivek with trapped! Daily Daily!</t>
  </si>
  <si>
    <t>6 Kitchen Gadgets That'll BLOW YOUR MIND. Maybe.,6 Kitchen Gadgets That'll BLOW YOUR MIND. Maybe.</t>
  </si>
  <si>
    <t>Saravanan Meenatchi - 13th to 17th November 2017 - Promo,Saravanan Meenatchi - 13th to 17th November 2017 - Promo,Saravanan Meenatchi - 13th to 17th November 2017 - Promo,Saravanan Meenatchi - 13th to 17th November 2017 - Promo</t>
  </si>
  <si>
    <t>The essence of things</t>
  </si>
  <si>
    <t>? Letter Pavel Brasnin from the inhabitants of Krasnoturinsk, Sverdlovsk region,? Letter Pavel Brasnin from the inhabitants of Krasnoturinsk, Sverdlovsk region</t>
  </si>
  <si>
    <t>Colors Kannada</t>
  </si>
  <si>
    <t>Putta Gowri Maduve - 14th November 2017 - Marriage of Puttagouri,Putta Gowri Maduve - 14th November 2017 - Marriage of Puttagouri</t>
  </si>
  <si>
    <t>Hummels tries to scratch the mbacted jersey! - The daily # 142,Hummels tries to scratch the mbacted jersey! - The daily # 142</t>
  </si>
  <si>
    <t>CajaTEVE</t>
  </si>
  <si>
    <t>Ana Morquecho EMPUJA a Serrat l Enamorándonos,Ana Morquecho EMPUJA a Serrat l Enamorándonos</t>
  </si>
  <si>
    <t>Super snack to football match Chips straw. Everything is delighted, especially men! | Potato Sticks.,Super snack to football match Chips straw. Everything is delighted, especially men! | Potato Sticks.</t>
  </si>
  <si>
    <t>unocero</t>
  </si>
  <si>
    <t>El Buen Fin - Lo bueno, lo malo y lo feo con @Dany_kino,El Buen Fin - Lo bueno, lo malo y lo feo con @Dany_kino</t>
  </si>
  <si>
    <t>Marvel Studios' Avengers: Infinity War - Official Trailer,Marvel Studios' Avengers: Infinity War - Official Trailer</t>
  </si>
  <si>
    <t>Deseret Tavares - Oficial</t>
  </si>
  <si>
    <t>Deseret Tavares - El ojo Protector,Deseret Tavares - El ojo Protector</t>
  </si>
  <si>
    <t>Svasta Svasta.</t>
  </si>
  <si>
    <t>VUCIC Powered by Izetbegovica!: BiH if he recognizes Kosovo bears great consequences!,VUCIC Powered by Izetbegovica!: BiH if he recognizes Kosovo bears great consequences!</t>
  </si>
  <si>
    <t>Beur fm</t>
  </si>
  <si>
    <t>[Bur FM - Live / Excluded] Allyson Glado - My Promise,[Bur FM - Live / Excluded] Allyson Glado - My Promise</t>
  </si>
  <si>
    <t>Sergey Nikolayevich Lazarev</t>
  </si>
  <si>
    <t>Unity of organs in our body. Sergey Nikolayevich Lazarev in China.,Unity of organs in our body. Sergey Nikolayevich Lazarev in China.</t>
  </si>
  <si>
    <t>Karina tarot</t>
  </si>
  <si>
    <t>Is there a desire in 2018 + GOOD,Is there a desire in 2018 + GOOD</t>
  </si>
  <si>
    <t>Kit channel</t>
  </si>
  <si>
    <t>?GU x UNIQLO? Summer destination! Cheap men's coordination! !,?GU x UNIQLO? Summer destination! Cheap men's coordination! !</t>
  </si>
  <si>
    <t>BLACKPINK - 'SQUARE UP' JENNIE MOVING POSTER,BLACKPINK - 'SQUARE UP' JENNIE MOVING POSTER</t>
  </si>
  <si>
    <t>Lawlessness of judges on Versus Battle! / Support Judge D. Masta VS Drago / Restaurate School,Lawlessness of judges on Versus Battle! / Support Judge D. Masta VS Drago / Restaurate School</t>
  </si>
  <si>
    <t>Smilodox</t>
  </si>
  <si>
    <t>Smilodox - New sneaker Velox now online!,Smilodox - New sneaker Velox now online!</t>
  </si>
  <si>
    <t>Soybean</t>
  </si>
  <si>
    <t>Live broadcast,Live broadcast</t>
  </si>
  <si>
    <t>Emergency doctor | Emergency Physician 30 (Zhang Jiayi, Wang Yidan, Ke blue and other starring),Emergency doctor | Emergency Physician 30 (Zhang Jiayi, Wang Yidan, Ke blue and other starring),Emergency doctor | Emergency Physician 30 (Zhang Jiayi, Wang Yidan, Ke blue and other starring),Emergency doctor | Emergency Physician 30 (Zhang Jiayi, Wang Yidan, Ke blue and other starring),Emergency doctor | Emergency Physician 30 (Zhang Jiayi, Wang Yidan, Ke blue and other starring),Emergency doctor | Emergency Physician 30 (Zhang Jiayi, Wang Yidan, Ke blue and other starring),Emergency doctor | Emergency Physician 30 (Zhang Jiayi, Wang Yidan, Ke blue and other starring),Emergency doctor | Emergency Physician 30 (Zhang Jiayi, Wang Yidan, Ke blue and other starring)</t>
  </si>
  <si>
    <t>HINSTORES channel</t>
  </si>
  <si>
    <t>Download and Fix ISDone.dll Error,Download and Fix ISDone.dll Error</t>
  </si>
  <si>
    <t>The remote island was good at night! Aim for kilops! !,The remote island was good at night! Aim for kilops! !</t>
  </si>
  <si>
    <t>171115 BTS at Late Late Show Taping/Recording Preview #BTSxJamesCorden,171115 BTS at Late Late Show Taping/Recording Preview #BTSxJamesCorden,171115 BTS at Late Late Show Taping/Recording Preview #BTSxJamesCorden,171115 BTS at Late Late Show Taping/Recording Preview #BTSxJamesCorden</t>
  </si>
  <si>
    <t>Exatlón México | Programa 20,Exatlón México | Programa 20</t>
  </si>
  <si>
    <t>RMC Sport</t>
  </si>
  <si>
    <t>Kikdadi Thursday, November 16th,Kikdadi Thursday, November 16th</t>
  </si>
  <si>
    <t>Interviews Junior Club - Verratti, Marquinhos, Kimpimembe, Kurzawa, Rabiot,Interviews Junior Club - Verratti, Marquinhos, Kimpimembe, Kurzawa, Rabiot</t>
  </si>
  <si>
    <t>Chandrababu Security launched by Venu Madhav ... Chandrababu Security OVER ACTION ON VENU MADHAV,Chandrababu Security launched by Venu Madhav ... Chandrababu Security OVER ACTION ON VENU MADHAV,Chandrababu Security launched by Venu Madhav ... Chandrababu Security OVER ACTION ON VENU MADHAV,Chandrababu Security launched by Venu Madhav ... Chandrababu Security OVER ACTION ON VENU MADHAV,Chandrababu Security launched by Venu Madhav ... Chandrababu Security OVER ACTION ON VENU MADHAV,Chandrababu Security launched by Venu Madhav ... Chandrababu Security OVER ACTION ON VENU MADHAV</t>
  </si>
  <si>
    <t>Promise | 50. Section,Promise | 50. Section</t>
  </si>
  <si>
    <t>The appachan had plan to build rimi with me !! Chacko's revelations,The appachan had plan to build rimi with me !! Chacko's revelations,The appachan had plan to build rimi with me !! Chacko's revelations,The appachan had plan to build rimi with me !! Chacko's revelations,The appachan had plan to build rimi with me !! Chacko's revelations,The appachan had plan to build rimi with me !! Chacko's revelations,The appachan had plan to build rimi with me !! Chacko's revelations,The appachan had plan to build rimi with me !! Chacko's revelations</t>
  </si>
  <si>
    <t>Does the wanderage EPS &amp; Ops Behind the IT RAIDS | TTV Dinakaran Kidding BJP | Sasikala family,Does the wanderage EPS &amp; Ops Behind the IT RAIDS | TTV Dinakaran Kidding BJP | Sasikala family</t>
  </si>
  <si>
    <t>America freezes: in the United States is waiting for record frosts to -35,America freezes: in the United States is waiting for record frosts to -35</t>
  </si>
  <si>
    <t>Ric Flair surprises Charlotte to celebrate her championship win: SmackDown LIVE, Nov. 14, 2017,Ric Flair surprises Charlotte to celebrate her championship win: SmackDown LIVE, Nov. 14, 2017</t>
  </si>
  <si>
    <t>Indian Cinema</t>
  </si>
  <si>
    <t>Samantha and Naga Chaitanya Reception | FULL VIDEO | Chay Sam Wedding Reception | Indian Cinema,Samantha and Naga Chaitanya Reception | FULL VIDEO | Chay Sam Wedding Reception | Indian Cinema</t>
  </si>
  <si>
    <t>Lee River</t>
  </si>
  <si>
    <t>I was tired of China ... Lotte Mart,I was tired of China ... Lotte Mart</t>
  </si>
  <si>
    <t>ERTV official</t>
  </si>
  <si>
    <t>Gamers [Full Version] - Vincent Lapierre's reports,Gamers [Full Version] - Vincent Lapierre's reports</t>
  </si>
  <si>
    <t>Mallika</t>
  </si>
  <si>
    <t>AUNTY KI GHANTI PART 2 | FULL MUSIC VIDEO,AUNTY KI GHANTI PART 2 | FULL MUSIC VIDEO</t>
  </si>
  <si>
    <t>N</t>
  </si>
  <si>
    <t>2018 T Point Ladies First Day Hall Tea Shot,2018 T Point Ladies First Day Hall Tea Shot</t>
  </si>
  <si>
    <t>Toronto Raptors vs. New Orleans Pelicans - November 15, 2017,Toronto Raptors vs. New Orleans Pelicans - November 15, 2017</t>
  </si>
  <si>
    <t>Well note</t>
  </si>
  <si>
    <t>History and Metal - Teaser,History and Metal - Teaser</t>
  </si>
  <si>
    <t>Rocketjump</t>
  </si>
  <si>
    <t>Anime Crimes Division: Episode 1, ft. ProZD,Anime Crimes Division: Episode 1, ft. ProZD,Anime Crimes Division: Episode 1, ft. ProZD,Anime Crimes Division: Episode 1, ft. ProZD</t>
  </si>
  <si>
    <t>Provnik show</t>
  </si>
  <si>
    <t>Unrealously steep homemade from ordinary grinder. Make and yourself this is a simple device for the ears!,Unrealously steep homemade from ordinary grinder. Make and yourself this is a simple device for the ears!</t>
  </si>
  <si>
    <t>2020 Cliff End Baby Bummer ... 700 million retirement is coming.,2020 Cliff End Baby Bummer ... 700 million retirement is coming.,2020 Cliff End Baby Bummer ... 700 million retirement is coming.,2020 Cliff End Baby Bummer ... 700 million retirement is coming.</t>
  </si>
  <si>
    <t>Telefoon (Full Song) Babbu Maan | Latest Punjabi Songs 2017 | Hey Yolo &amp; Swag Music,Telefoon (Full Song) Babbu Maan | Latest Punjabi Songs 2017 | Hey Yolo &amp; Swag Music,Telefoon (Full Song) Babbu Maan | Latest Punjabi Songs 2017 | Hey Yolo &amp; Swag Music,Telefoon (Full Song) Babbu Maan | Latest Punjabi Songs 2017 | Hey Yolo &amp; Swag Music,Telefoon (Full Song) Babbu Maan | Latest Punjabi Songs 2017 | Hey Yolo &amp; Swag Music,Telefoon (Full Song) Babbu Maan | Latest Punjabi Songs 2017 | Hey Yolo &amp; Swag Music</t>
  </si>
  <si>
    <t>Questions &amp; Answers n ° 134- www.regnere.org,Questions &amp; Answers n ° 134- www.regnere.org</t>
  </si>
  <si>
    <t>[DHC] 5/18 (Fri) Takeda Kunichiro Xiichiro Xijima × Toranomon News,[DHC] 5/18 (Fri) Takeda Kunichiro Xiichiro Xijima × Toranomon News</t>
  </si>
  <si>
    <t>Attacks on policemen and a big tour of Navalny in Russia,Attacks on policemen and a big tour of Navalny in Russia</t>
  </si>
  <si>
    <t>Rachel and Jun</t>
  </si>
  <si>
    <t>Idiot's Guide to Japanese Squat Toilets,Idiot's Guide to Japanese Squat Toilets,Idiot's Guide to Japanese Squat Toilets,Idiot's Guide to Japanese Squat Toilets</t>
  </si>
  <si>
    <t>Viacom18 Motion Pictures</t>
  </si>
  <si>
    <t>Sanjay Leela Bhansali Speaks | Padmavati | Ranveer Singh | Deepika Padukone | Shahid kapoor,Sanjay Leela Bhansali Speaks | Padmavati | Ranveer Singh | Deepika Padukone | Shahid kapoor</t>
  </si>
  <si>
    <t>Leray Yarel</t>
  </si>
  <si>
    <t>LerayYarel The Regreso - Mis Episodios todos en un solo video,LerayYarel The Regreso - Mis Episodios todos en un solo video</t>
  </si>
  <si>
    <t>CHANNEL HIT</t>
  </si>
  <si>
    <t>Takei Yui [see You ...] Lyric Video,Takei Yui [see You ...] Lyric Video</t>
  </si>
  <si>
    <t>YOU DOUBT ME // Grace Helbig,YOU DOUBT ME // Grace Helbig</t>
  </si>
  <si>
    <t>All over the shelves</t>
  </si>
  <si>
    <t>Progo, Delledge Will Russia swallow this financial strike 03/02/18,Progo, Delledge Will Russia swallow this financial strike 03/02/18</t>
  </si>
  <si>
    <t>Lawra Meschi</t>
  </si>
  <si>
    <t>Crazy laugh in the worst situation ... !!!,Crazy laugh in the worst situation ... !!!</t>
  </si>
  <si>
    <t>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Pranks,12 Weird Ways To Sneak Food Into Class / Back To School Pranks</t>
  </si>
  <si>
    <t>Howto &amp; Style,Howto &amp; Style,Howto &amp; Style,Howto &amp; Style,Howto &amp; Style,Howto &amp; Style,Howto &amp; Style,Howto &amp; Style,Howto &amp; Style,Howto &amp; Style,Howto &amp; Style,Howto &amp; Style,Howto &amp; Style,Howto &amp; Style</t>
  </si>
  <si>
    <t>Fabienolical</t>
  </si>
  <si>
    <t>New words are born for new emotions,New words are born for new emotions</t>
  </si>
  <si>
    <t>Aisi Hai Tanhai Episode 3 &amp; 4 - 15th Nov 2017 - Ary Digital Drama,Aisi Hai Tanhai Episode 3 &amp; 4 - 15th Nov 2017 - Ary Digital Drama</t>
  </si>
  <si>
    <t>plazacamacho</t>
  </si>
  <si>
    <t>Cómo evitar que te roben gasolina, REVISIÓN shell, g500 y BP,Cómo evitar que te roben gasolina, REVISIÓN shell, g500 y BP</t>
  </si>
  <si>
    <t>Sin Senos Si Hay Paraíso 2 | Capitulo 79 HD 3/5,Sin Senos Si Hay Paraíso 2 | Capitulo 79 HD 3/5</t>
  </si>
  <si>
    <t>FastGoodCuisine</t>
  </si>
  <si>
    <t>How to make a volcano pizza! (Pizza dough house-made),How to make a volcano pizza! (Pizza dough house-made),How to make a volcano pizza! (Pizza dough house-made),How to make a volcano pizza! (Pizza dough house-made)</t>
  </si>
  <si>
    <t>News Matome</t>
  </si>
  <si>
    <t>SBS News Briefing November 15, 2017 Earthquake Section Breaking,SBS News Briefing November 15, 2017 Earthquake Section Breaking</t>
  </si>
  <si>
    <t>Nuclear jam tv</t>
  </si>
  <si>
    <t>18 hidden secrets of everyday things,18 hidden secrets of everyday things</t>
  </si>
  <si>
    <t>Kitten Lady</t>
  </si>
  <si>
    <t>A Tropical Island with 500 CATS!,A Tropical Island with 500 CATS!</t>
  </si>
  <si>
    <t>[Season 2, Season 2, Season 2] 22 times: Nam Jae-joon Special Feature -,[Season 2, Season 2, Season 2] 22 times: Nam Jae-joon Special Feature -,[Season 2, Season 2, Season 2] 22 times: Nam Jae-joon Special Feature -,[Season 2, Season 2, Season 2] 22 times: Nam Jae-joon Special Feature -</t>
  </si>
  <si>
    <t>Malayalam Muzik247</t>
  </si>
  <si>
    <t>Anna | Malayalam Short Film with English Subtitles | Eldhose Lomy | Official,Anna | Malayalam Short Film with English Subtitles | Eldhose Lomy | Official</t>
  </si>
  <si>
    <t>[Greetings] Kang Daniel and Ong Seong Wu of The Master Key,[Greetings] Kang Daniel and Ong Seong Wu of The Master Key,[Greetings] Kang Daniel and Ong Seong Wu of The Master Key,[Greetings] Kang Daniel and Ong Seong Wu of The Master Key,[Greetings] Kang Daniel and Ong Seong Wu of The Master Key,[Greetings] Kang Daniel and Ong Seong Wu of The Master Key</t>
  </si>
  <si>
    <t>Borgore</t>
  </si>
  <si>
    <t>Borgore feat Bella Thorne - Salad Dressing [Official Music Video],Borgore feat Bella Thorne - Salad Dressing [Official Music Video]</t>
  </si>
  <si>
    <t>KLAUS SUS BORDADOS DE LISTON Y MANUALIDADES</t>
  </si>
  <si>
    <t>ADORNO NAVIDEÑO Y SOUVENIR PARA TODA OCASIÓN,ADORNO NAVIDEÑO Y SOUVENIR PARA TODA OCASIÓN</t>
  </si>
  <si>
    <t>Supernatural 94</t>
  </si>
  <si>
    <t>Master GIMS - Cameleon [Official Sound],Master GIMS - Cameleon [Official Sound],Master GIMS - Cameleon [Official Sound],Master GIMS - Cameleon [Official Sound]</t>
  </si>
  <si>
    <t>18 Round within one hour of Hall ! !,18 Round within one hour of Hall ! !</t>
  </si>
  <si>
    <t>Cup Show!</t>
  </si>
  <si>
    <t>Japan vs Australia-All Highlights and Goals HD-AFC Women's Asian Cup 2018 Final-April 21, 2018,Japan vs Australia-All Highlights and Goals HD-AFC Women's Asian Cup 2018 Final-April 21, 2018</t>
  </si>
  <si>
    <t>Yunt</t>
  </si>
  <si>
    <t>[Bombing] Haru-Chat while chatting a mass purchased item-Diet progress also announced ~ [100 avers] [Clothes] [Good goods] [Daily goods],[Bombing] Haru-Chat while chatting a mass purchased item-Diet progress also announced ~ [100 avers] [Clothes] [Good goods] [Daily goods]</t>
  </si>
  <si>
    <t>Priyamanaval Episode 863, 13/11/17,Priyamanaval Episode 863, 13/11/17</t>
  </si>
  <si>
    <t>Tears of Paradise</t>
  </si>
  <si>
    <t>Heaven's Tears 8th Part 8,Heaven's Tears 8th Part 8</t>
  </si>
  <si>
    <t>On Air With Ryan Seacrest</t>
  </si>
  <si>
    <t>#KIISCampus Surprise with BTS | On Air with Ryan Seacrest,#KIISCampus Surprise with BTS | On Air with Ryan Seacrest</t>
  </si>
  <si>
    <t>CHRIS SMITH</t>
  </si>
  <si>
    <t>Dadju - intuition (official clip) without the movie,Dadju - intuition (official clip) without the movie</t>
  </si>
  <si>
    <t>The kid has a kid with 2 years of devily without knowing ... Shalking News .. Kannada News,The kid has a kid with 2 years of devily without knowing ... Shalking News .. Kannada News</t>
  </si>
  <si>
    <t>UVERworld Official YouTube Channel</t>
  </si>
  <si>
    <t>UVERworld ?PLOT?,UVERworld ?PLOT?</t>
  </si>
  <si>
    <t>thefact</t>
  </si>
  <si>
    <t>[TF video] Sacred Heart Hospital Nurse Long-term proud ... There is a key and weight limit.,[TF video] Sacred Heart Hospital Nurse Long-term proud ... There is a key and weight limit.,[TF video] Sacred Heart Hospital Nurse Long-term proud ... There is a key and weight limit.,[TF video] Sacred Heart Hospital Nurse Long-term proud ... There is a key and weight limit.,[TF video] Sacred Heart Hospital Nurse Long-term proud ... There is a key and weight limit.,[TF video] Sacred Heart Hospital Nurse Long-term proud ... There is a key and weight limit.</t>
  </si>
  <si>
    <t>BIGGBOSS 11 14 NOPDATE, BANDGI POONISH, Vikas Shilpa, Luv Hina, Bandgi Akash, Nomination Task,BIGGBOSS 11 14 NOPDATE, BANDGI POONISH, Vikas Shilpa, Luv Hina, Bandgi Akash, Nomination Task</t>
  </si>
  <si>
    <t>Whistle Sports</t>
  </si>
  <si>
    <t>Dude Perfect Face Off | Spikeball,Dude Perfect Face Off | Spikeball</t>
  </si>
  <si>
    <t>Lo Mejor del Futbol</t>
  </si>
  <si>
    <t>Argentina 2 Nigeria 4. Resumen y Goles,Argentina 2 Nigeria 4. Resumen y Goles</t>
  </si>
  <si>
    <t>Dilocan Video</t>
  </si>
  <si>
    <t>Imad Selim Rossdekoration Kurdische Hochzeit (Ala &amp; Nalin) by Dilocan Video Part 1,Imad Selim Rossdekoration Kurdische Hochzeit (Ala &amp; Nalin) by Dilocan Video Part 1</t>
  </si>
  <si>
    <t>05/04/18 Second Round, Gm4: Lightning @ Bruins,05/04/18 Second Round, Gm4: Lightning @ Bruins</t>
  </si>
  <si>
    <t>Titanic (2017) - Dolby Vision Trailer,Titanic (2017) - Dolby Vision Trailer</t>
  </si>
  <si>
    <t>"Yerevan City" changes the price tags. Equal rules of the game,"Yerevan City" changes the price tags. Equal rules of the game</t>
  </si>
  <si>
    <t>Meaning net TV</t>
  </si>
  <si>
    <t>Shiratori Morning Show April 25, 2018,Shiratori Morning Show April 25, 2018</t>
  </si>
  <si>
    <t>Football vs MTB Trial (feat Aurelien Fontenoy),Football vs MTB Trial (feat Aurelien Fontenoy)</t>
  </si>
  <si>
    <t>High Sai Detective Team</t>
  </si>
  <si>
    <t>I picked up a lived green iguana and I tried to make a lot! [Browse attention],I picked up a lived green iguana and I tried to make a lot! [Browse attention]</t>
  </si>
  <si>
    <t>Keep gear</t>
  </si>
  <si>
    <t>Beating an arbitrator. Day with Alexey Shevchenko on March 9,Beating an arbitrator. Day with Alexey Shevchenko on March 9</t>
  </si>
  <si>
    <t>Lee Myung Bak's Life Last Overseas Traveling,,Lee Myung Bak's Life Last Overseas Traveling,</t>
  </si>
  <si>
    <t>Angel and Devil's Voice CH</t>
  </si>
  <si>
    <t>It has been since the Verbs! "Otani Shohei" player, victory in the pitcher debut battle / first highlight!,It has been since the Verbs! "Otani Shohei" player, victory in the pitcher debut battle / first highlight!</t>
  </si>
  <si>
    <t>(Weekly Idol EP.327) K-POP Girl Group Standard Version [??? ??? ????],(Weekly Idol EP.327) K-POP Girl Group Standard Version [??? ??? ????]</t>
  </si>
  <si>
    <t>Listen to Kaifui.</t>
  </si>
  <si>
    <t>?? And Class?? New Year 2018! Listen! I'll go through your expensive - Almam Bagrationion,?? And Class?? New Year 2018! Listen! I'll go through your expensive - Almam Bagrationion</t>
  </si>
  <si>
    <t>Four Year 'and' Operation China '; 'Chakravyuh' lane in 'Qaid',Four Year 'and' Operation China '; 'Chakravyuh' lane in 'Qaid',Four Year 'and' Operation China '; 'Chakravyuh' lane in 'Qaid',Four Year 'and' Operation China '; 'Chakravyuh' lane in 'Qaid'</t>
  </si>
  <si>
    <t>CdeCiencia</t>
  </si>
  <si>
    <t>Descubierta estrella zombi | Noticias 13/11/2017,Descubierta estrella zombi | Noticias 13/11/2017</t>
  </si>
  <si>
    <t>Top10 useless things in your life!,Top10 useless things in your life!</t>
  </si>
  <si>
    <t>STR Noticias</t>
  </si>
  <si>
    <t>Escuchó raros gemidos debajo de este bote, al levantarla se llevó una gran sorpresa,Escuchó raros gemidos debajo de este bote, al levantarla se llevó una gran sorpresa</t>
  </si>
  <si>
    <t>13 November 2017-The Hindu Editorial News Paper Analysis- [UPSC/SSC/IBPS] Current affairs,13 November 2017-The Hindu Editorial News Paper Analysis- [UPSC/SSC/IBPS] Current affairs</t>
  </si>
  <si>
    <t>What's up Buzz</t>
  </si>
  <si>
    <t>Michel Sardou: The unprecedented revelations of Luane Emera,Michel Sardou: The unprecedented revelations of Luane Emera</t>
  </si>
  <si>
    <t>Lowe's Home Improvement</t>
  </si>
  <si>
    <t>DIY Escape Room: Can They Build Their Way Out,DIY Escape Room: Can They Build Their Way Out,DIY Escape Room: Can They Build Their Way Out,DIY Escape Room: Can They Build Their Way Out,DIY Escape Room: Can They Build Their Way Out,DIY Escape Room: Can They Build Their Way Out</t>
  </si>
  <si>
    <t>Gemini TV</t>
  </si>
  <si>
    <t>Nandini | TODAY AT 9 PM | Gemini TV,Nandini | TODAY AT 9 PM | Gemini TV</t>
  </si>
  <si>
    <t>Recently talked about sports</t>
  </si>
  <si>
    <t>Otani Shohei all 8 strikeout (8K) highlight! Probed 2nd World Angeles VS Brewers,Otani Shohei all 8 strikeout (8K) highlight! Probed 2nd World Angeles VS Brewers</t>
  </si>
  <si>
    <t>Asekose am</t>
  </si>
  <si>
    <t>Hotim Kak in Armenian ... Anti-anti-rows are taking place in Russia,Hotim Kak in Armenian ... Anti-anti-rows are taking place in Russia</t>
  </si>
  <si>
    <t>Chapter thirteenth Afghan star - Choose Herat / AFGHAN STAR SEASON 13 - HERAT AUDITIONS,Chapter thirteenth Afghan star - Choose Herat / AFGHAN STAR SEASON 13 - HERAT AUDITIONS</t>
  </si>
  <si>
    <t>Juppé / Macron: The anti-Wauquiezes axis #CDANSLAIR 14.11.2017,Juppé / Macron: The anti-Wauquiezes axis #CDANSLAIR 14.11.2017</t>
  </si>
  <si>
    <t>Termina Telenovela  Las Malcriadas sin Pena ni Gloria,Termina Telenovela  Las Malcriadas sin Pena ni Gloria</t>
  </si>
  <si>
    <t>RADIOGRUPO</t>
  </si>
  <si>
    <t>ASÍ DUERMEN A LOS NIÑOS EN EL CEDI KYNGO,ASÍ DUERMEN A LOS NIÑOS EN EL CEDI KYNGO</t>
  </si>
  <si>
    <t>Manorama Music Songs</t>
  </si>
  <si>
    <t>Kannil Kannonnu Song FROM Chemparathippoo | VINEETH SREENIVASAN | HARITHA BALAKRISHNAN,Kannil Kannonnu Song FROM Chemparathippoo | VINEETH SREENIVASAN | HARITHA BALAKRISHNAN,Kannil Kannonnu Song FROM Chemparathippoo | VINEETH SREENIVASAN | HARITHA BALAKRISHNAN,Kannil Kannonnu Song FROM Chemparathippoo | VINEETH SREENIVASAN | HARITHA BALAKRISHNAN,Kannil Kannonnu Song FROM Chemparathippoo | VINEETH SREENIVASAN | HARITHA BALAKRISHNAN,Kannil Kannonnu Song FROM Chemparathippoo | VINEETH SREENIVASAN | HARITHA BALAKRISHNAN</t>
  </si>
  <si>
    <t>Fitness Diaries</t>
  </si>
  <si>
    <t>Wedding preparations in Central Park | Sarah Nowak L Episode 11 L Fitness Diaries,Wedding preparations in Central Park | Sarah Nowak L Episode 11 L Fitness Diaries</t>
  </si>
  <si>
    <t>Elvish yadav</t>
  </si>
  <si>
    <t>TYPES OF STUDENTS- | Elvish Yadav |,TYPES OF STUDENTS- | Elvish Yadav |,TYPES OF STUDENTS IN A CLASSROOM - | Elvish Yadav |,TYPES OF STUDENTS IN A CLASSROOM - | Elvish Yadav |,TYPES OF STUDENTS IN A CLASSROOM - | Elvish Yadav |,TYPES OF STUDENTS IN A CLASSROOM - | Elvish Yadav |,TYPES OF STUDENTS IN A CLASSROOM - | Elvish Yadav |,TYPES OF STUDENTS IN A CLASSROOM - | Elvish Yadav |</t>
  </si>
  <si>
    <t>Mbed humiliate a partner, Evra comes back - the daily # 140,Mbed humiliate a partner, Evra comes back - the daily # 140,Mbed humiliate a partner, Evra comes back - the daily # 140,Mbed humiliate a partner, Evra comes back - the daily # 140</t>
  </si>
  <si>
    <t>Why we lie | Galileo | ProSieben,Why we lie | Galileo | ProSieben</t>
  </si>
  <si>
    <t>Daang (Full Video) | Mankirt Aulakh | Sukh Sanghera | Latest Punjabi Song 2017 | Speed ??Records,Daang (Full Video) | Mankirt Aulakh | Sukh Sanghera | Latest Punjabi Song 2017 | Speed ??Records,Daang (Full Video) | Mankirt Aulakh | Sukh Sanghera | Latest Punjabi Song 2017 | Speed ??Records,Daang (Full Video) | Mankirt Aulakh | Sukh Sanghera | Latest Punjabi Song 2017 | Speed ??Records,Daang (Full Video) | Mixsingh | Deep Kahlon | Sukh Sanghera | Latest Punjabi Song 2017,Daang (Full Video) | Mixsingh | Deep Kahlon | Sukh Sanghera | Latest Punjabi Song 2017,Daang (Full Video) | Mixsingh | Deep Kahlon | Sukh Sanghera | Latest Punjabi Song 2017,Daang (Full Video) | Mixsingh | Deep Kahlon | Sukh Sanghera | Latest Punjabi Song 2017,Daang (Full Video) | Mixsingh | Deep Kahlon | Sukh Sanghera | Latest Punjabi Song 2017,Daang (Full Video) | Mixsingh | Deep Kahlon | Sukh Sanghera | Latest Punjabi Song 2017,Daang (Full Video) | Mixsingh | Deep Kahlon | Sukh Sanghera | Latest Punjabi Song 2017,Daang (Full Video) | Mixsingh | Deep Kahlon | Sukh Sanghera | Latest Punjabi Song 2017,Daang (Full Video) | Mankirt Aulakh | Sukh Sanghera | Latest Punjabi Song 2017 | Speed ??Records,Daang (Full Video) | Mankirt Aulakh | Sukh Sanghera | Latest Punjabi Song 2017 | Speed ??Records,Daang (Full Video) | Mixsingh | Deep Kahlon | Sukh Sanghera | Latest Punjabi Song 2017,Daang (Full Video) | Mixsingh | Deep Kahlon | Sukh Sanghera | Latest Punjabi Song 2017</t>
  </si>
  <si>
    <t>Last Week Tonight Season 5</t>
  </si>
  <si>
    <t>Trump's presidency: Last Week Tonight with John Oliver (HBO) 11/12/2017,Trump's presidency: Last Week Tonight with John Oliver (HBO) 11/12/2017</t>
  </si>
  <si>
    <t>Rawisode 13: Another normal biking day II,Rawisode 13: Another normal biking day II</t>
  </si>
  <si>
    <t>The World Cup curse of Puma! Ancelotti New Italy coach | Kicknews,The World Cup curse of Puma! Ancelotti New Italy coach | Kicknews,The World Cup curse of Puma! Ancelotti New Italy coach | Kicknews,The World Cup curse of Puma! Ancelotti New Italy coach | Kicknews</t>
  </si>
  <si>
    <t>Entertainment Weekly</t>
  </si>
  <si>
    <t>Lord of the Rings' TV Series Gets Multi-Season Order At Amazon | News Flash | Entertainment Weekly,Lord of the Rings' TV Series Gets Multi-Season Order At Amazon | News Flash | Entertainment Weekly,Lord of the Rings' TV Series Gets Multi-Season Order At Amazon | News Flash | Entertainment Weekly,Lord of the Rings' TV Series Gets Multi-Season Order At Amazon | News Flash | Entertainment Weekly,Lord of the Rings' TV Series Gets Multi-Season Order At Amazon | News Flash | Entertainment Weekly,Lord of the Rings' TV Series Gets Multi-Season Order At Amazon | News Flash | Entertainment Weekly</t>
  </si>
  <si>
    <t>FilterCopy | Types Of Men You Meet On A Date | Ft. Irrfan and Parvathy,FilterCopy | Types Of Men You Meet On A Date | Ft. Irrfan and Parvathy</t>
  </si>
  <si>
    <t>YOU WILL HATE COW CHOP AFTER WATCHING THIS • WRONG SIDE OF YOUTUBE,YOU WILL HATE COW CHOP AFTER WATCHING THIS • WRONG SIDE OF YOUTUBE</t>
  </si>
  <si>
    <t>Historias Wink</t>
  </si>
  <si>
    <t>OTRO nuevo amor de Maire,OTRO nuevo amor de Maire</t>
  </si>
  <si>
    <t>Superman | Release 25.,Superman | Release 25.</t>
  </si>
  <si>
    <t>In black</t>
  </si>
  <si>
    <t>Dodidida 4 goals eyes!,Dodidida 4 goals eyes!</t>
  </si>
  <si>
    <t>Jetdaiske</t>
  </si>
  <si>
    <t>Release Reviews Fírin 20mm F2 Fe AF Phyrin Wide-angle single focus lens has been AF! Tokinifier FE lens that responds to high resolution of Sony a7R III,Release Reviews Fírin 20mm F2 Fe AF Phyrin Wide-angle single focus lens has been AF! Tokinifier FE lens that responds to high resolution of Sony a7R III</t>
  </si>
  <si>
    <t>Deutschrapcharts TV</t>
  </si>
  <si>
    <t>Top 20 German Rap Charts | November 12, 2017,Top 20 German Rap Charts | November 12, 2017</t>
  </si>
  <si>
    <t>3 Familias, avance del capítulo 19 | TV Azteca,3 Familias, avance del capítulo 19 | TV Azteca</t>
  </si>
  <si>
    <t>Filmylooks</t>
  </si>
  <si>
    <t>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Filmylooks,why Samantha became EMOTIONAL @ Samantha naga chaithanya marriage Reception | Filmylooks</t>
  </si>
  <si>
    <t>relaxmusic</t>
  </si>
  <si>
    <t>Felix from the shop Vlog Music | Conro - Circus (feat. Beckii Power) ??,Felix from the shop Vlog Music | Conro - Circus (feat. Beckii Power) ??,Felix from the shop Vlog Music | Conro - Circus (feat. Beckii Power) ??,Felix from the shop Vlog Music | Conro - Circus (feat. Beckii Power) ??</t>
  </si>
  <si>
    <t>Biscoottv</t>
  </si>
  <si>
    <t>Indian Cricketers With HOT Girlfriends &amp; Wives - Virat Anushka,Dhoni Sakshi,Zaheer Sagarika,Indian Cricketers With HOT Girlfriends &amp; Wives - Virat Anushka,Dhoni Sakshi,Zaheer Sagarika,Indian Cricketers With HOT Girlfriends &amp; Wives - Virat Anushka,Dhoni Sakshi,Zaheer Sagarika,Indian Cricketers With HOT Girlfriends &amp; Wives - Virat Anushka,Dhoni Sakshi,Zaheer Sagarika</t>
  </si>
  <si>
    <t>BTS (?????) LOVE YOURSELF ? Tear 'Singularity' Comeback Trailer,BTS (?????) LOVE YOURSELF ? Tear 'Singularity' Comeback Trailer</t>
  </si>
  <si>
    <t>Chino Vj HD</t>
  </si>
  <si>
    <t>Salsa Para Bailar Toda la Noche MIX 2 , Alberto Barros , Victor M  Adolecentes o  , Maelo Ruìz ,,Salsa Para Bailar Toda la Noche MIX 2 , Alberto Barros , Victor M  Adolecentes o  , Maelo Ruìz ,</t>
  </si>
  <si>
    <t>Membership of popular members in "Nodoji Temple" dance (18/05/02),Membership of popular members in "Nodoji Temple" dance (18/05/02)</t>
  </si>
  <si>
    <t>Stefaniya</t>
  </si>
  <si>
    <t>Beautiful congratulation with the Annunciation of the Blessed Virgin Mary,Beautiful congratulation with the Annunciation of the Blessed Virgin Mary</t>
  </si>
  <si>
    <t>Channel M</t>
  </si>
  <si>
    <t>Fukuda Country Secretary Sekuhara Victims Tele Morning Employee is here! Finally the person appeared! The person who was troubled with the Ministry of Finance for Weekly Shincho!,Fukuda Country Secretary Sekuhara Victims Tele Morning Employee is here! Finally the person appeared! The person who was troubled with the Ministry of Finance for Weekly Shincho!</t>
  </si>
  <si>
    <t>Rikani</t>
  </si>
  <si>
    <t>Rikani draws your ..,Rikani draws your ..</t>
  </si>
  <si>
    <t>COLLEGE KIDS REACT TO TAYLOR SWIFT - REPUTATION (Full Album Reaction),COLLEGE KIDS REACT TO TAYLOR SWIFT - REPUTATION (Full Album Reaction)</t>
  </si>
  <si>
    <t>Klankosova</t>
  </si>
  <si>
    <t>Local Warehouse - Arban Abrashi, Shpend Ahmeti - 13.11.2017 - Klan Kosova,Local Warehouse - Arban Abrashi, Shpend Ahmeti - 13.11.2017 - Klan Kosova</t>
  </si>
  <si>
    <t>Smetana TV.</t>
  </si>
  <si>
    <t>Guys try to test for gay ??,Guys try to test for gay ??</t>
  </si>
  <si>
    <t>Joseline Hernandez Drops A Weak Diss Track Aimed At Cardi B.,Joseline Hernandez Drops A Weak Diss Track Aimed At Cardi B.</t>
  </si>
  <si>
    <t>Maryse goes overboard prepping for Carmella and Big Cass' arrival: Total Divas, Nov. 15, 2017,Maryse goes overboard prepping for Carmella and Big Cass' arrival: Total Divas, Nov. 15, 2017,Maryse goes overboard prepping for Carmella and Big Cass' arrival: Total Divas, Nov. 15, 2017,Maryse goes overboard prepping for Carmella and Big Cass' arrival: Total Divas, Nov. 15, 2017,Maryse goes overboard prepping for Carmella and Big Cass' arrival: Total Divas, Nov. 15, 2017,Maryse goes overboard prepping for Carmella and Big Cass' arrival: Total Divas, Nov. 15, 2017,Maryse goes overboard prepping for Carmella and Big Cass' arrival: Total Divas, Nov. 15, 2017,Maryse goes overboard prepping for Carmella and Big Cass' arrival: Total Divas, Nov. 15, 2017</t>
  </si>
  <si>
    <t>Jaden Smith: Watch Me,Jaden Smith: Watch Me</t>
  </si>
  <si>
    <t>Manja: Sony Dhugga, Deep Jandu (Full Song) | Latest Punjabi Songs 2017 | T-Series,Manja: Sony Dhugga, Deep Jandu (Full Song) | Latest Punjabi Songs 2017 | T-Series</t>
  </si>
  <si>
    <t>180324 (Sat) Round Team HR · Bishido Barrage · Matsuda 2 game series · Yoshida first shooting point · Yoshida first HR · Nakata No. 3 · Six times 2 run · Yoshikawa 2 · Senbatsu high school baseball professional baseball open battle high Light,180324 (Sat) Round Team HR · Bishido Barrage · Matsuda 2 game series · Yoshida first shooting point · Yoshida first HR · Nakata No. 3 · Six times 2 run · Yoshikawa 2 · Senbatsu high school baseball professional baseball open battle high Light</t>
  </si>
  <si>
    <t>10 Interesting Films 2017, which you missed!,10 Interesting Films 2017, which you missed!</t>
  </si>
  <si>
    <t>DMTV 3</t>
  </si>
  <si>
    <t>Serge Kabongo receives this November 15, 2017 Pascal Owondje and Israel Mutala,Serge Kabongo receives this November 15, 2017 Pascal Owondje and Israel Mutala</t>
  </si>
  <si>
    <t>A woman's identity that was intruded into the Japan-Dai American Football club emergency press conference! Ozatsuka's excuse of the director of Uchida and Iwaki coach ...,A woman's identity that was intruded into the Japan-Dai American Football club emergency press conference! Ozatsuka's excuse of the director of Uchida and Iwaki coach ...</t>
  </si>
  <si>
    <t>Jaehwan NEVER</t>
  </si>
  <si>
    <t>[Wanner / Kim Jae Hwan] I turned to rope of you.,[Wanner / Kim Jae Hwan] I turned to rope of you.</t>
  </si>
  <si>
    <t>Programa completo del 16 de noviembre de 2017 | Enamorándonos,Programa completo del 16 de noviembre de 2017 | Enamorándonos</t>
  </si>
  <si>
    <t>Cemre's uncle's uncle on the phone! - November 15, 2017 on Esra Erol,Cemre's uncle's uncle on the phone! - November 15, 2017 on Esra Erol</t>
  </si>
  <si>
    <t>The best of the network</t>
  </si>
  <si>
    <t>Lyudmila Putin called the name broken her marriage!,Lyudmila Putin called the name broken her marriage!</t>
  </si>
  <si>
    <t>Lin-Manuel Miranda and Macey Hensley Face Off in Historical Trivia,Lin-Manuel Miranda and Macey Hensley Face Off in Historical Trivia</t>
  </si>
  <si>
    <t>Seuum13. OFFICIAL</t>
  </si>
  <si>
    <t>Seuum - Small Sister (Official Clip),Seuum - Small Sister (Official Clip)</t>
  </si>
  <si>
    <t>Heavy thoughts</t>
  </si>
  <si>
    <t>SPECIAL! Nikolay Starikov 04.02.2018,SPECIAL! Nikolay Starikov 04.02.2018</t>
  </si>
  <si>
    <t>Barrow</t>
  </si>
  <si>
    <t>Putin began stripping before May 5 and his coronation,Putin began stripping before May 5 and his coronation</t>
  </si>
  <si>
    <t>Sad package</t>
  </si>
  <si>
    <t>The mystery of Shanks is revealed! / True Force Legends / Raughter VS Fleet Luffy | One Piece 907 Overview | one piece,The mystery of Shanks is revealed! / True Force Legends / Raughter VS Fleet Luffy | One Piece 907 Overview | one piece</t>
  </si>
  <si>
    <t>Vida Eterna En Jesus</t>
  </si>
  <si>
    <t>CUIDADO !!! CON ESTE NUEVO EVANGELIO - RAFAEL RAMIREZ,CUIDADO !!! CON ESTE NUEVO EVANGELIO - RAFAEL RAMIREZ</t>
  </si>
  <si>
    <t>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Video],Bastille - World Gone Mad (from Bright: The Album) [Official Music Video]</t>
  </si>
  <si>
    <t>StarCraft</t>
  </si>
  <si>
    <t>StarCraft II Free to Play: Legacy,StarCraft II Free to Play: Legacy,StarCraft II Free to Play: Legacy,StarCraft II Free to Play: Legacy,StarCraft II Free to Play: Legacy,StarCraft II Free to Play: Legacy,StarCraft II Free to Play: Legacy,StarCraft II Free to Play: Legacy</t>
  </si>
  <si>
    <t>Fall of Raqqa: The secret deal - BBC News,Fall of Raqqa: The secret deal - BBC News</t>
  </si>
  <si>
    <t>Jazz in the midst of tears: his dog was stolen ...,Jazz in the midst of tears: his dog was stolen ...</t>
  </si>
  <si>
    <t>Kitchen and a very useful kitchen tricks will never be surprised by,Kitchen and a very useful kitchen tricks will never be surprised by</t>
  </si>
  <si>
    <t>LetsGoWarriors</t>
  </si>
  <si>
    <t>STEPH CURRY and OMRI CASSPI, postgame GSW (9-3) vs MIN: peaking, turnovers, Casspi role,STEPH CURRY and OMRI CASSPI, postgame GSW (9-3) vs MIN: peaking, turnovers, Casspi role</t>
  </si>
  <si>
    <t>Jagan would not be flexible to Neela Kannada Health Tip's Lifestyle Kannada,Jagan would not be flexible to Neela Kannada Health Tip's Lifestyle Kannada</t>
  </si>
  <si>
    <t>Usarmen</t>
  </si>
  <si>
    <t>Erevi, Episode 44 / Perhaps part 44,Erevi, Episode 44 / Perhaps part 44</t>
  </si>
  <si>
    <t>Fake Pet Smart Employee Prank!,Fake Pet Smart Employee Prank!</t>
  </si>
  <si>
    <t>Mike Boyd</t>
  </si>
  <si>
    <t>This Week I Learned Downhill Mountain Biking,This Week I Learned Downhill Mountain Biking,This Week I Learned Downhill Mountain Biking,This Week I Learned Downhill Mountain Biking,This Week I Learned Downhill Mountain Biking,This Week I Learned Downhill Mountain Biking,This Week I Learned Downhill Mountain Biking,This Week I Learned Downhill Mountain Biking,This Week I Learned Downhill Mountain Biking,This Week I Learned Downhill Mountain Biking</t>
  </si>
  <si>
    <t>Americans Panic Americic Americans Panic</t>
  </si>
  <si>
    <t>?Host Club? Bottom Hen! Two people who are not good at handsome infiltrate the host! I experienced the first time! IN Osaka,?Host Club? Bottom Hen! Two people who are not good at handsome infiltrate the host! I experienced the first time! IN Osaka</t>
  </si>
  <si>
    <t>Ubi</t>
  </si>
  <si>
    <t>Ha Sung Woon Harm,Ha Sung Woon Harm</t>
  </si>
  <si>
    <t>Which nation is the Schlauste,Which nation is the Schlauste,Which nation is the Schlauste,Which nation is the Schlauste</t>
  </si>
  <si>
    <t>Master Manjunath knows what works now | Master Manjunath,Master Manjunath knows what works now | Master Manjunath</t>
  </si>
  <si>
    <t>Blue! Nagasaki BlueislandsProject</t>
  </si>
  <si>
    <t>Experience, Nagasaki Island. / Blue! Nagasaki Blue Islands Project,Experience, Nagasaki Island. / Blue! Nagasaki Blue Islands Project</t>
  </si>
  <si>
    <t>Cosmetics Channel Sarah</t>
  </si>
  <si>
    <t>I'm sorry to complain,I'm sorry to complain</t>
  </si>
  <si>
    <t>KUWTK | Kris Jenner Brings Her Personal Scribe to Lunch | E!,KUWTK | Kris Jenner Brings Her Personal Scribe to Lunch | E!,KUWTK | Kris Jenner Brings Her Personal Scribe to Lunch | E!,KUWTK | Kris Jenner Brings Her Personal Scribe to Lunch | E!,KUWTK | Kris Jenner Brings Her Personal Scribe to Lunch | E!,KUWTK | Kris Jenner Brings Her Personal Scribe to Lunch | E!</t>
  </si>
  <si>
    <t>ZDF today show</t>
  </si>
  <si>
    <t>Lutz van der Horst meets on vaccinations | Today show of 10.11.2017,Lutz van der Horst meets on vaccinations | Today show of 10.11.2017</t>
  </si>
  <si>
    <t>BTS Surprises Super Fans &amp; Their Moms on Kimmel,BTS Surprises Super Fans &amp; Their Moms on Kimmel</t>
  </si>
  <si>
    <t>Electric Love Festival</t>
  </si>
  <si>
    <t>ELECTRIC LOVE FESTIVAL 2017 - OFFICIAL AFTERMOVIE [4K],ELECTRIC LOVE FESTIVAL 2017 - OFFICIAL AFTERMOVIE [4K]</t>
  </si>
  <si>
    <t>Bj kang</t>
  </si>
  <si>
    <t>Super Woman Lee Jae Jung is great! I am salunating the molecules of Jeon Hee! It is a nuclear ...,Super Woman Lee Jae Jung is great! I am salunating the molecules of Jeon Hee! It is a nuclear ...</t>
  </si>
  <si>
    <t>High</t>
  </si>
  <si>
    <t>A Bambi of Sam Smith for Helene Fischer | Bambi 2017 | Ard,A Bambi of Sam Smith for Helene Fischer | Bambi 2017 | Ard,A Bambi of Sam Smith for Helene Fischer | Bambi 2017 | Ard,A Bambi of Sam Smith for Helene Fischer | Bambi 2017 | Ard</t>
  </si>
  <si>
    <t>Rawvana</t>
  </si>
  <si>
    <t>PASTEL DE ZANAHORIA FACÍL, SIN HORNO y VEGANO | RAWVANA,PASTEL DE ZANAHORIA FACÍL, SIN HORNO y VEGANO | RAWVANA</t>
  </si>
  <si>
    <t>Great Big Story</t>
  </si>
  <si>
    <t>A Michelin-Starred Meal for $1.50,A Michelin-Starred Meal for $1.50,A Michelin-Starred Meal for $1.50,A Michelin-Starred Meal for $1.50,A Michelin-Starred Meal for $1.50,A Michelin-Starred Meal for $1.50</t>
  </si>
  <si>
    <t>Guardian Football</t>
  </si>
  <si>
    <t>Sweden team crash TV broadcast celebrating place at World Cup,Sweden team crash TV broadcast celebrating place at World Cup</t>
  </si>
  <si>
    <t>Puebla vs Lobos BUAP 0-1 Resumen Goles Liga MX 2017 HD,Puebla vs Lobos BUAP 0-1 Resumen Goles Liga MX 2017 HD</t>
  </si>
  <si>
    <t>ElChismosogro</t>
  </si>
  <si>
    <t>JOAO ROJAS Es Figura En Argentina, Regresará A CRUZ AZUL,JOAO ROJAS Es Figura En Argentina, Regresará A CRUZ AZUL</t>
  </si>
  <si>
    <t>Their toop their</t>
  </si>
  <si>
    <t>Watch an Algerian analyst blowing up on an Algerian channel for Moroccan players men to qualify for the World Cup Algeria,Watch an Algerian analyst blowing up on an Algerian channel for Moroccan players men to qualify for the World Cup Algeria,Watch an Algerian analyst blowing up on an Algerian channel for Moroccan players men to qualify for the World Cup Algeria,Watch an Algerian analyst blowing up on an Algerian channel for Moroccan players men to qualify for the World Cup Algeria</t>
  </si>
  <si>
    <t>Telegamer</t>
  </si>
  <si>
    <t>MALDITO TEAM SIN NOMBRE,MALDITO TEAM SIN NOMBRE,MALDITO TEAM SIN NOMBRE,MALDITO TEAM SIN NOMBRE</t>
  </si>
  <si>
    <t>Turn directly to the endoscope - the difference between sleep and non-water surface [Instead of the view],Turn directly to the endoscope - the difference between sleep and non-water surface [Instead of the view]</t>
  </si>
  <si>
    <t>Gracia Popular</t>
  </si>
  <si>
    <t>LADY TIMBIRICHE EN LA VOZ MEXICO #LadyTimbiriche,LADY TIMBIRICHE EN LA VOZ MEXICO #LadyTimbiriche,LADY TIMBIRICHE EN LA VOZ MEXICO #LadyTimbiriche,LADY TIMBIRICHE EN LA VOZ MEXICO #LadyTimbiriche</t>
  </si>
  <si>
    <t>EstiloDFTV</t>
  </si>
  <si>
    <t>Estilo DF News: Las noticias con estilo 17 noviembre del 2017,Estilo DF News: Las noticias con estilo 17 noviembre del 2017</t>
  </si>
  <si>
    <t>Pit 15th Chapter 2. Fragment,Pit 15th Chapter 2. Fragment</t>
  </si>
  <si>
    <t>WatchMojo.com</t>
  </si>
  <si>
    <t>Top 10 2000s Songs You Forgot Were Awesome,Top 10 2000s Songs You Forgot Were Awesome</t>
  </si>
  <si>
    <t>[17-18 Short Track World Cup 3] Women's 1500m Final - Shim Seok Hee, Choi Min Jung,[17-18 Short Track World Cup 3] Women's 1500m Final - Shim Seok Hee, Choi Min Jung</t>
  </si>
  <si>
    <t>A result of immersing a crab that is donated to hydrochloric acid for two days. . .,A result of immersing a crab that is donated to hydrochloric acid for two days. . .</t>
  </si>
  <si>
    <t>Little good night greeting for you ?? with love greetings from me ??,Little good night greeting for you ?? with love greetings from me ??</t>
  </si>
  <si>
    <t>Taarak Mehta Ka Ooltah Chashmah - Tarak Mehta - EP 2339 - 16th November, 2017,Taarak Mehta Ka Ooltah Chashmah - Tarak Mehta - EP 2339 - 16th November, 2017</t>
  </si>
  <si>
    <t>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2017,RAW Team Attack Smackdown Team - WWE Smackdown 14th November 2017</t>
  </si>
  <si>
    <t>maurg1</t>
  </si>
  <si>
    <t>Juanpa Zurita ¿Se clavó el dinero de las donaciones | Viral Team le tira a Dosogas,Juanpa Zurita ¿Se clavó el dinero de las donaciones | Viral Team le tira a Dosogas</t>
  </si>
  <si>
    <t>Nicolas Meyrieux</t>
  </si>
  <si>
    <t>Who owns the media (Feat. Osons Causse) - The beard,Who owns the media (Feat. Osons Causse) - The beard,Who owns the media (Feat. Osons Causse) - The beard,Who owns the media (Feat. Osons Causse) - The beard</t>
  </si>
  <si>
    <t>Tab</t>
  </si>
  <si>
    <t>QNA#2, MERCH, INKTOBER + FACE REVEAL,QNA#2, MERCH, INKTOBER + FACE REVEAL</t>
  </si>
  <si>
    <t>May</t>
  </si>
  <si>
    <t>Kawawso Sakura Pokyun Pokyu Kawaso Cute Cries of Otter,Kawawso Sakura Pokyun Pokyu Kawaso Cute Cries of Otter</t>
  </si>
  <si>
    <t>He's pretty. I am pretty Seo Yun, who is stormy on the ideal type of Nam Soon !,He's pretty. I am pretty Seo Yun, who is stormy on the ideal type of Nam Soon !</t>
  </si>
  <si>
    <t>Captain Rami</t>
  </si>
  <si>
    <t>Naruto Legacy: Boruto Special Video Full Version (Hangul subtitle) - Road to Beruruto,Naruto Legacy: Boruto Special Video Full Version (Hangul subtitle) - Road to Beruruto,Naruto Legacy: Boruto Special Video Full Version (Hangul subtitle) - Road to Beruruto,Naruto Legacy: Boruto Special Video Full Version (Hangul subtitle) - Road to Beruruto</t>
  </si>
  <si>
    <t>Larry David Outtakes – Mean Tweets About Jimmy Kimmel,Larry David Outtakes – Mean Tweets About Jimmy Kimmel</t>
  </si>
  <si>
    <t>Ashwin Patel, former Hardik Patel, said he was a hearty little Nehru selling water bottles,Ashwin Patel, former Hardik Patel, said he was a hearty little Nehru selling water bottles</t>
  </si>
  <si>
    <t>Fire to bite the wedge of Jayanand to Sasikala's family,Fire to bite the wedge of Jayanand to Sasikala's family,Fire to bite the wedge of Jayanand to Sasikala's family,Fire to bite the wedge of Jayanand to Sasikala's family</t>
  </si>
  <si>
    <t>MOTOR SPORT - Cardi B x Migos x Nicki Minaj Dance | Matt Steffanina cover,MOTOR SPORT - Cardi B x Migos x Nicki Minaj Dance | Matt Steffanina cover</t>
  </si>
  <si>
    <t>Drakevevo</t>
  </si>
  <si>
    <t>Drake - God’s Plan,Drake - God’s Plan</t>
  </si>
  <si>
    <t>Fracasan EPN y gobernadores en seguridad; van 90 mil asesinatos: María Elena Marera,Fracasan EPN y gobernadores en seguridad; van 90 mil asesinatos: María Elena Marera,Fracasan EPN y gobernadores en seguridad; van 90 mil asesinatos: María Elena Marera,Fracasan EPN y gobernadores en seguridad; van 90 mil asesinatos: María Elena Marera</t>
  </si>
  <si>
    <t>Cartoon Network Russia</t>
  </si>
  <si>
    <t>Magic Kingdom "Kisness" | Cartoon Network.,Magic Kingdom "Kisness" | Cartoon Network.</t>
  </si>
  <si>
    <t>K Contact</t>
  </si>
  <si>
    <t>[Major Virtual Currency Exchange] Bit Flyer danger It seems that the market seems to be featured in the impact and news. Yamamoto Ichiro's tweets topic!,[Major Virtual Currency Exchange] Bit Flyer danger It seems that the market seems to be featured in the impact and news. Yamamoto Ichiro's tweets topic!</t>
  </si>
  <si>
    <t>Learn your mentality depending on the first letter in your name ..! YOUR NAME'S FIRST LETTER FACTS,Learn your mentality depending on the first letter in your name ..! YOUR NAME'S FIRST LETTER FACTS</t>
  </si>
  <si>
    <t>Siberian hasky essential to sleep up,Siberian hasky essential to sleep up</t>
  </si>
  <si>
    <t>Señora Acero 4 - Capitulo 7 Parte 3/5,Señora Acero 4 - Capitulo 7 Parte 3/5</t>
  </si>
  <si>
    <t>Little Murders 4. Part 4,Little Murders 4. Part 4,Little Murders 4. Part 4,Little Murders 4. Part 4</t>
  </si>
  <si>
    <t>Kim Jong-Un Hurt President Trump's 'Old' Feelings,Kim Jong-Un Hurt President Trump's 'Old' Feelings,Kim Jong-Un Hurt President Trump's 'Old' Feelings,Kim Jong-Un Hurt President Trump's 'Old' Feelings,Kim Jong-Un Hurt President Trump's 'Old' Feelings,Kim Jong-Un Hurt President Trump's 'Old' Feelings,Kim Jong-Un Hurt President Trump's 'Old' Feelings,Kim Jong-Un Hurt President Trump's 'Old' Feelings,Kim Jong-Un Hurt President Trump's 'Old' Feelings,Kim Jong-Un Hurt President Trump's 'Old' Feelings</t>
  </si>
  <si>
    <t>Mediapart</t>
  </si>
  <si>
    <t>Fascism is not good, by usul,Fascism is not good, by usul,Fascism is not good, by usul,Fascism is not good, by usul</t>
  </si>
  <si>
    <t>Saturn Amavasya will shine a match overnight on November 18, will not be able to handle money so much.,Saturn Amavasya will shine a match overnight on November 18, will not be able to handle money so much.</t>
  </si>
  <si>
    <t>Durga | Full EP 913 11th Nov 2017 | Hate serial - tarangtv,Durga | Full EP 913 11th Nov 2017 | Hate serial - tarangtv</t>
  </si>
  <si>
    <t>In Hawaii BBQ! Who is the popular Youtuber that appears today,In Hawaii BBQ! Who is the popular Youtuber that appears today</t>
  </si>
  <si>
    <t>Tube Sports</t>
  </si>
  <si>
    <t>Peru vs Nueva Zelanda 2-0 EMOCIONANTE NARRACIÓN CHILENA GOLES REPECHAJE RUSIA 2018 15/11/2017,Peru vs Nueva Zelanda 2-0 EMOCIONANTE NARRACIÓN CHILENA GOLES REPECHAJE RUSIA 2018 15/11/2017,Peru vs Nueva Zelanda 2-0 EMOCIONANTE NARRACIÓN CHILENA GOLES REPECHAJE RUSIA 2018 15/11/2017,Peru vs Nueva Zelanda 2-0 EMOCIONANTE NARRACIÓN CHILENA GOLES REPECHAJE RUSIA 2018 15/11/2017</t>
  </si>
  <si>
    <t>Field Music</t>
  </si>
  <si>
    <t>New album Open Here out 2nd February,New album Open Here out 2nd February,New album Open Here out 2nd February,New album Open Here out 2nd February,New album Open Here out 2nd February,New album Open Here out 2nd February,New album Open Here out 2nd February,New album Open Here out 2nd February</t>
  </si>
  <si>
    <t>Modeling linen dress with a flat shoulder reglan and reliefs from pattern 10 measure part 1,Modeling linen dress with a flat shoulder reglan and reliefs from pattern 10 measure part 1</t>
  </si>
  <si>
    <t>Family Dr Kleist</t>
  </si>
  <si>
    <t>Family Dr Kleist Episode 83 friends or more,Family Dr Kleist Episode 83 friends or more</t>
  </si>
  <si>
    <t>YKG 60</t>
  </si>
  <si>
    <t>"Love falls ? ?" by. Hiroko Hirai,"Love falls ? ?" by. Hiroko Hirai</t>
  </si>
  <si>
    <t>MJ - Close the</t>
  </si>
  <si>
    <t>Kingsman: the golden circle (Mickael J Critique),Kingsman: the golden circle (Mickael J Critique)</t>
  </si>
  <si>
    <t>Hoshino Yoshio</t>
  </si>
  <si>
    <t>Fishing the source of the Kanda River! ! The grace of the river will be a Japanese style annoying,Fishing the source of the Kanda River! ! The grace of the river will be a Japanese style annoying</t>
  </si>
  <si>
    <t>Josh's Mum Introduces the REAL English Tea Time!!,Josh's Mum Introduces the REAL English Tea Time!!,Josh's Mum Introduces the REAL English Tea Time!!,Josh's Mum Introduces the REAL English Tea Time!!</t>
  </si>
  <si>
    <t>Christen Dominique</t>
  </si>
  <si>
    <t>FACE SURGERY WITH MAKEUP,FACE SURGERY WITH MAKEUP</t>
  </si>
  <si>
    <t>Fred Lammie</t>
  </si>
  <si>
    <t>Tipos de Dueños de Perro en el Parque | Casi Creativo,Tipos de Dueños de Perro en el Parque | Casi Creativo</t>
  </si>
  <si>
    <t>Monica Monica</t>
  </si>
  <si>
    <t>Little confession in Lilico marriage studio,Little confession in Lilico marriage studio</t>
  </si>
  <si>
    <t>Gerasim Sherp Hunting, Fishing, Adventure!</t>
  </si>
  <si>
    <t>Some At night On ice Noah .. We will not go with you .. scary!,Some At night On ice Noah .. We will not go with you .. scary!</t>
  </si>
  <si>
    <t>IZZI</t>
  </si>
  <si>
    <t>Do Youtuber need to be models,Do Youtuber need to be models</t>
  </si>
  <si>
    <t>12 jokes to die of laughter! The War of Jokes!,12 jokes to die of laughter! The War of Jokes!</t>
  </si>
  <si>
    <t>Bruno Tiene Cita con Venezolana y Magaly no le Gustó,Bruno Tiene Cita con Venezolana y Magaly no le Gustó</t>
  </si>
  <si>
    <t>Sam Smith - The Thrill of It All ALBUM REVIEW,Sam Smith - The Thrill of It All ALBUM REVIEW</t>
  </si>
  <si>
    <t>Match direct</t>
  </si>
  <si>
    <t>Live game,Live game</t>
  </si>
  <si>
    <t>Echo-chan</t>
  </si>
  <si>
    <t>[Purchased goods] I tried to buy a 1200 tsubo moon land in a channel opening commemoration! ~ Today's moon is my land ~,[Purchased goods] I tried to buy a 1200 tsubo moon land in a channel opening commemoration! ~ Today's moon is my land ~</t>
  </si>
  <si>
    <t>Chisme Cacheton</t>
  </si>
  <si>
    <t>La Wanders Lover d3lata fraUde *le dicen que decir para su portal* | Enamorandonos,La Wanders Lover d3lata fraUde *le dicen que decir para su portal* | Enamorandonos</t>
  </si>
  <si>
    <t>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Gloria,Jimmy Fallon Pays Tribute to His Mother Gloria</t>
  </si>
  <si>
    <t>Comedy,Comedy,Comedy,Comedy,Comedy,Comedy,Comedy,Comedy,Comedy,Comedy,Comedy,Comedy,Comedy,Comedy,Comedy,Comedy,Comedy,Comedy,Comedy,Comedy,Comedy,Comedy,Comedy,Comedy,Comedy,Comedy,Comedy,Comedy,Comedy,Comedy,Comedy,Comedy,Comedy,Comedy</t>
  </si>
  <si>
    <t>An unexpected meeting with the subscriber,An unexpected meeting with the subscriber</t>
  </si>
  <si>
    <t>THE MINI TAKER VS BANANA MAN • WWE 2K18 Tournament,THE MINI TAKER VS BANANA MAN • WWE 2K18 Tournament</t>
  </si>
  <si>
    <t>HEADLINER</t>
  </si>
  <si>
    <t>171115 Jimmy Kimmel BTS Outdoor Mini Concert Bully Rune / National Judge Jangkook Focus,171115 Jimmy Kimmel BTS Outdoor Mini Concert Bully Rune / National Judge Jangkook Focus</t>
  </si>
  <si>
    <t>Guo Baosheng</t>
  </si>
  <si>
    <t>Interview Cao Changqing: Never give up - How to view Guo Wengui's status quo and future "heavy interview Guo Baosheng political controvers",Interview Cao Changqing: Never give up - How to view Guo Wengui's status quo and future "heavy interview Guo Baosheng political controvers"</t>
  </si>
  <si>
    <t>Stephen Has A Drink For Trump... Or Tries To,Stephen Has A Drink For Trump... Or Tries To,Stephen Has A Drink For Trump... Or Tries To,Stephen Has A Drink For Trump... Or Tries To,Stephen Has A Drink For Trump... Or Tries To,Stephen Has A Drink For Trump... Or Tries To</t>
  </si>
  <si>
    <t>News France</t>
  </si>
  <si>
    <t>Mimie Mathy "cries his companion" according to France Sunday,Mimie Mathy "cries his companion" according to France Sunday</t>
  </si>
  <si>
    <t>I don't think that the boss cat was hitting a hand. Boss Cat's Thick Hand,I don't think that the boss cat was hitting a hand. Boss Cat's Thick Hand</t>
  </si>
  <si>
    <t>EXILE ATSUSHI / Just The Way You Are (Music Video),EXILE ATSUSHI / Just The Way You Are (Music Video)</t>
  </si>
  <si>
    <t>They react to the animojis (iPhone X),They react to the animojis (iPhone X),They react to the animojis (iPhone X),They react to the animojis (iPhone X)</t>
  </si>
  <si>
    <t>Crazy 4 Bollywood</t>
  </si>
  <si>
    <t>Underworld Dawood Ibrahim has a secret connection with PADMAVATI,Underworld Dawood Ibrahim has a secret connection with PADMAVATI</t>
  </si>
  <si>
    <t>Romanus</t>
  </si>
  <si>
    <t>Sanya run !!! Police infinite,Sanya run !!! Police infinite</t>
  </si>
  <si>
    <t>China now</t>
  </si>
  <si>
    <t>Zhao Wei Huang Qilong couple did not accept judgment, and the anti-drugs were great, this Shaanxi Baozi is a few!,Zhao Wei Huang Qilong couple did not accept judgment, and the anti-drugs were great, this Shaanxi Baozi is a few!</t>
  </si>
  <si>
    <t>Random TV</t>
  </si>
  <si>
    <t>[Soccer] Big Match Match Power !! The level is different .. France vs Germany Highlights,[Soccer] Big Match Match Power !! The level is different .. France vs Germany Highlights,[Soccer] Big Match Match Power !! The level is different .. France vs Germany Highlights,[Soccer] Big Match Match Power !! The level is different .. France vs Germany Highlights</t>
  </si>
  <si>
    <t>Sashakorshun</t>
  </si>
  <si>
    <t>A few words about my clothing store Sorry, Not Brand,A few words about my clothing store Sorry, Not Brand</t>
  </si>
  <si>
    <t>RED Memory</t>
  </si>
  <si>
    <t>Hiroshima Custom Car Show 2018 [RED First Display],Hiroshima Custom Car Show 2018 [RED First Display]</t>
  </si>
  <si>
    <t>nEWS 24-7</t>
  </si>
  <si>
    <t>20 men who have slept Fan Bingbing reveal the first time, after reading the throne!,20 men who have slept Fan Bingbing reveal the first time, after reading the throne!</t>
  </si>
  <si>
    <t>Otro Millonario Se Unió a Amlo Después de Analizar Su Proyecto,Otro Millonario Se Unió a Amlo Después de Analizar Su Proyecto</t>
  </si>
  <si>
    <t>JimBrowski 96HourNews</t>
  </si>
  <si>
    <t>Kellyanne Conway on Roy Moore This Week Abc: Trump’s Not Being Briefed On This Bit By Bit 11/12/17,Kellyanne Conway on Roy Moore This Week Abc: Trump’s Not Being Briefed On This Bit By Bit 11/12/17,Kellyanne Conway on Roy Moore This Week Abc: Trump’s Not Being Briefed On This Bit By Bit 11/12/17,Kellyanne Conway on Roy Moore This Week Abc: Trump’s Not Being Briefed On This Bit By Bit 11/12/17,Kellyanne Conway on Roy Moore This Week Abc: Trump’s Not Being Briefed On This Bit By Bit 11/12/17,Kellyanne Conway on Roy Moore This Week Abc: Trump’s Not Being Briefed On This Bit By Bit 11/12/17</t>
  </si>
  <si>
    <t>Bhojpuri Tube</t>
  </si>
  <si>
    <t>15 Unsunnal Story of Life of Khesari Lal || Bhojpuri Hero Khesari Lal Yadav 15 Real Story,15 Unsunnal Story of Life of Khesari Lal || Bhojpuri Hero Khesari Lal Yadav 15 Real Story,15 Unsunnal Story of Life of Khesari Lal || Bhojpuri Hero Khesari Lal Yadav 15 Real Story,15 Unsunnal Story of Life of Khesari Lal || Bhojpuri Hero Khesari Lal Yadav 15 Real Story</t>
  </si>
  <si>
    <t>All india bakchod</t>
  </si>
  <si>
    <t>AIB : Lightning Fast Movies,AIB : Lightning Fast Movies,AIB : Lightning Fast Movies,AIB : Lightning Fast Movies,AIB : Lightning Fast Movies,AIB : Lightning Fast Movies,AIB : Lightning Fast Movies,AIB : Lightning Fast Movies,AIB : Lightning Fast Movies,AIB : Lightning Fast Movies</t>
  </si>
  <si>
    <t>Karoline.Ro</t>
  </si>
  <si>
    <t>8 months without abs ... The result!,8 months without abs ... The result!</t>
  </si>
  <si>
    <t>It was cute when I let 3 pets eat together! ! ! (Hedgehog. Hamster. Chinchilla),It was cute when I let 3 pets eat together! ! ! (Hedgehog. Hamster. Chinchilla)</t>
  </si>
  <si>
    <t>Marina Grim.</t>
  </si>
  <si>
    <t>Manuel Valls against Jean Jacques Bourdin: Plenel, Médiapart, they are dangerous people 15/11,Manuel Valls against Jean Jacques Bourdin: Plenel, Médiapart, they are dangerous people 15/11</t>
  </si>
  <si>
    <t>StarShiptv</t>
  </si>
  <si>
    <t>[MV] Monsta X (Monsta X) - Dramarama,[MV] Monsta X (Monsta X) - Dramarama,[MV] Monsta X (Monsta X) - Dramarama,[MV] Monsta X (Monsta X) - Dramarama,[MV] Monsta X (Monsta X) - Dramarama,[MV] Monsta X (Monsta X) - Dramarama,[MV] Monsta X (Monsta X) - Dramarama,[MV] Monsta X (Monsta X) - Dramarama,[MV] Monsta X (Monsta X) - Dramarama,[MV] Monsta X (Monsta X) - Dramarama</t>
  </si>
  <si>
    <t>Process film</t>
  </si>
  <si>
    <t>Heaven's Tears 27. Section Trailer,Heaven's Tears 27. Section Trailer</t>
  </si>
  <si>
    <t>Fuso Walo TV [Abdominal muscle collapse face blow videos]</t>
  </si>
  <si>
    <t>Final R1 Grand Prix Shibata Yutaro Many Machine,Final R1 Grand Prix Shibata Yutaro Many Machine</t>
  </si>
  <si>
    <t>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Cats,How I Trained My Cats</t>
  </si>
  <si>
    <t>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Style,Howto &amp; Style</t>
  </si>
  <si>
    <t>JunsKitchen</t>
  </si>
  <si>
    <t>Reoccupy reaction Samantha &amp; naga chaitanya Wedding Reception | Friday poster.,Reoccupy reaction Samantha &amp; naga chaitanya Wedding Reception | Friday poster.,Reoccupy reaction Samantha &amp; naga chaitanya Wedding Reception | Friday poster.,Reoccupy reaction Samantha &amp; naga chaitanya Wedding Reception | Friday poster.</t>
  </si>
  <si>
    <t>D4 Junior Vs Senior I EP 85 - Children's Day Special I Mazhavil Manorama,D4 Junior Vs Senior I EP 85 - Children's Day Special I Mazhavil Manorama,D4 Junior Vs Senior I EP 85 - Children's Day Special I Mazhavil Manorama,D4 Junior Vs Senior I EP 85 - Children's Day Special I Mazhavil Manorama</t>
  </si>
  <si>
    <t>Telegraf.rs TV</t>
  </si>
  <si>
    <t>Kija gambler: I am a happy woman! Slob is already a distant past,Kija gambler: I am a happy woman! Slob is already a distant past</t>
  </si>
  <si>
    <t>Magic word of a sable! BUB !!!,Magic word of a sable! BUB !!!</t>
  </si>
  <si>
    <t>Gelatina de Pin~a Zanahoria Y Nuez,Gelatina de Pin~a Zanahoria Y Nuez</t>
  </si>
  <si>
    <t>Alex visao</t>
  </si>
  <si>
    <t>My Roadtrip in California in 1min30,My Roadtrip in California in 1min30</t>
  </si>
  <si>
    <t>Daniel J. Layton</t>
  </si>
  <si>
    <t>September 2017 - Pretentious Monthly Scrapbook 2017,September 2017 - Pretentious Monthly Scrapbook 2017,September 2017 - Pretentious Monthly Scrapbook 2017,September 2017 - Pretentious Monthly Scrapbook 2017,September 2017 - Pretentious Monthly Scrapbook 2017,September 2017 - Pretentious Monthly Scrapbook 2017,September 2017 - Pretentious Monthly Scrapbook 2017,September 2017 - Pretentious Monthly Scrapbook 2017</t>
  </si>
  <si>
    <t>You absolutely avoid this sleeping position! | Liebscher &amp; Bracht,You absolutely avoid this sleeping position! | Liebscher &amp; Bracht,You absolutely avoid this sleeping position! | Liebscher &amp; Bracht,You absolutely avoid this sleeping position! | Liebscher &amp; Bracht</t>
  </si>
  <si>
    <t>Golf TV Yamamoto Dojo</t>
  </si>
  <si>
    <t>[Flying Distance] Chisato and players are largely flying away! ! Astonishing Course Course 1,[Flying Distance] Chisato and players are largely flying away! ! Astonishing Course Course 1</t>
  </si>
  <si>
    <t>Applemint</t>
  </si>
  <si>
    <t>New East ? Chopper Love,New East ? Chopper Love</t>
  </si>
  <si>
    <t>MeanMachins TV</t>
  </si>
  <si>
    <t>Random in adult 11.06.18 / everyone to be afraid, we came :) # drove,Random in adult 11.06.18 / everyone to be afraid, we came :) # drove</t>
  </si>
  <si>
    <t>As we for Usmanov, Facebook shares bought,As we for Usmanov, Facebook shares bought</t>
  </si>
  <si>
    <t>JenniferLopezVEVO</t>
  </si>
  <si>
    <t>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Love, Love, Love (Official Video) Ft. Wisin,Jennifer Lopez - Amor, Amor, Amor (Official Video) ft. Wisin,Jennifer Lopez - Amor, Amor, Amor (Official Video) ft. Wisin,Jennifer Lopez - Amor, Amor, Amor (Official Video) ft. Wisin,Jennifer Lopez - Amor, Amor, Amor (Official Video) ft. Wisin,Jennifer Lopez - Amor, Amor, Amor (Official Video) ft. Wisin,Jennifer Lopez - Amor, Amor, Amor (Official Video) ft. Wisin,Jennifer Lopez - Amor, Amor, Amor (Official Video) ft. Wisin,Jennifer Lopez - Amor, Amor, Amor (Official Video) ft. Wisin</t>
  </si>
  <si>
    <t>Roy Moore Still Has Robots On His Side,Roy Moore Still Has Robots On His Side</t>
  </si>
  <si>
    <t>Sardor Rahimxon - Hopor Kear | Sardor Rahimxon - Hopor heart,Sardor Rahimxon - Hopor Kear | Sardor Rahimxon - Hopor heart</t>
  </si>
  <si>
    <t>Chris and Jack</t>
  </si>
  <si>
    <t>THE MOMENTS BETWEEN THE MONTAGE | Chris &amp; Jack,THE MOMENTS BETWEEN THE MONTAGE | Chris &amp; Jack,THE MOMENTS BETWEEN THE MONTAGE | Chris &amp; Jack,THE MOMENTS BETWEEN THE MONTAGE | Chris &amp; Jack</t>
  </si>
  <si>
    <t>Pavilion 6</t>
  </si>
  <si>
    <t>Best Rock Clips 2017,Best Rock Clips 2017</t>
  </si>
  <si>
    <t>CURRENT AFFAIRS LIVE 2.0 | 16 Nov 2017 | Current Affairs Live 2.0 | All competitive exams,CURRENT AFFAIRS LIVE 2.0 | 16 Nov 2017 | Current Affairs Live 2.0 | All competitive exams</t>
  </si>
  <si>
    <t>Yamileth le jaló el pelo a la cita de Oskarín | Enamorándonos,Yamileth le jaló el pelo a la cita de Oskarín | Enamorándonos</t>
  </si>
  <si>
    <t>Relationship Drama: Pregnant woman urgently needs help | The Ruhrpottwache | Sat.1 TV,Relationship Drama: Pregnant woman urgently needs help | The Ruhrpottwache | Sat.1 TV</t>
  </si>
  <si>
    <t>Matari &amp; CRIMSON</t>
  </si>
  <si>
    <t>Matari &amp; crimson x my time,Matari &amp; crimson x my time</t>
  </si>
  <si>
    <t>Passion90 'Peru.</t>
  </si>
  <si>
    <t>Celebration with Lies of the Peru team after classifying the World Cup after 36 years,Celebration with Lies of the Peru team after classifying the World Cup after 36 years,Celebration with Lies of the Peru team after classifying the World Cup after 36 years,Celebration with Lies of the Peru team after classifying the World Cup after 36 years,Celebration with Lies of the Peru team after classifying the World Cup after 36 years,Celebration with Lies of the Peru team after classifying the World Cup after 36 years,CELEBRACIÓN CON LLANTOS DE LA SELECCIÓN PERÚ TRAS CLASIFICAR AL MUNDIAL LUEGO DE 36 AÑOS,CELEBRACIÓN CON LLANTOS DE LA SELECCIÓN PERÚ TRAS CLASIFICAR AL MUNDIAL LUEGO DE 36 AÑOS,CELEBRACIÓN CON LLANTOS DE LA SELECCIÓN PERÚ TRAS CLASIFICAR AL MUNDIAL LUEGO DE 36 AÑOS,CELEBRACIÓN CON LLANTOS DE LA SELECCIÓN PERÚ TRAS CLASIFICAR AL MUNDIAL LUEGO DE 36 AÑOS</t>
  </si>
  <si>
    <t>Pasión90' Perú</t>
  </si>
  <si>
    <t>Te lo resumo</t>
  </si>
  <si>
    <t>Superman | Te Lo Resumo Así Nomás#138,Superman | Te Lo Resumo Así Nomás#138</t>
  </si>
  <si>
    <t>[BeatSaber] I'm having fun and it's too shady w [Volume attention],[BeatSaber] I'm having fun and it's too shady w [Volume attention]</t>
  </si>
  <si>
    <t>Markiplier</t>
  </si>
  <si>
    <t>7 Second Challenge: KNOCK-OFF DAN &amp; PHIL,7 Second Challenge: KNOCK-OFF DAN &amp; PHIL,7 Second Challenge: KNOCK-OFF DAN &amp; PHIL,7 Second Challenge: KNOCK-OFF DAN &amp; PHIL</t>
  </si>
  <si>
    <t>Our Story 10 Chapter - One Piece - Full Section,Our Story 10 Chapter - One Piece - Full Section,Our Story 10 Chapter - One Piece - Full Section,Our Story 10 Chapter - One Piece - Full Section,Our Story 10 Chapter - One Piece - Full Section,Our Story 10 Chapter - One Piece - Full Section</t>
  </si>
  <si>
    <t>Feliz y Bendecido LUNES ?? ABRELO TIENE UN HERMOSO MENSAJE PARA TI ??,Feliz y Bendecido LUNES ?? ABRELO TIENE UN HERMOSO MENSAJE PARA TI ??</t>
  </si>
  <si>
    <t>Mock</t>
  </si>
  <si>
    <t>Four Leaf Ring Ainana Yotsuba ring solo,Four Leaf Ring Ainana Yotsuba ring solo</t>
  </si>
  <si>
    <t>Izvestia Mordovia</t>
  </si>
  <si>
    <t>In Saransk, a multi-storey was collapsed,In Saransk, a multi-storey was collapsed</t>
  </si>
  <si>
    <t>Trump "Dogs of Shining Pants" criticism, in the United States, China 280 - Joe Investment Railway Table,,Trump "Dogs of Shining Pants" criticism, in the United States, China 280 - Joe Investment Railway Table,</t>
  </si>
  <si>
    <t>Sandr Kayndri</t>
  </si>
  <si>
    <t>Mariama Barrie - in love,Mariama Barrie - in love</t>
  </si>
  <si>
    <t>As "Shevchenko Virus" threatened breast campaign,As "Shevchenko Virus" threatened breast campaign</t>
  </si>
  <si>
    <t>Sarco Entertainment</t>
  </si>
  <si>
    <t>El que se cree señor de los cielos | Sarco Entertainment,El que se cree señor de los cielos | Sarco Entertainment</t>
  </si>
  <si>
    <t>Jordan Peele Crashed A 'Get Out' College Course,Jordan Peele Crashed A 'Get Out' College Course</t>
  </si>
  <si>
    <t>heise online</t>
  </si>
  <si>
    <t>#Heiseshow: Firefox 57 - a quantum consolation or real new beginning,#Heiseshow: Firefox 57 - a quantum consolation or real new beginning</t>
  </si>
  <si>
    <t>Alla Kovalchyk.</t>
  </si>
  <si>
    <t>Carnival! Custard pancakes,Carnival! Custard pancakes</t>
  </si>
  <si>
    <t>Yoney World</t>
  </si>
  <si>
    <t>Hi Yini World.,Hi Yini World.</t>
  </si>
  <si>
    <t>Song festival</t>
  </si>
  <si>
    <t>Melovin | Ukraine | Meet &amp; Greet | Eurovision 2018,Melovin | Ukraine | Meet &amp; Greet | Eurovision 2018</t>
  </si>
  <si>
    <t>Tanya Leto.</t>
  </si>
  <si>
    <t>DIY. Fast and simple decor. Decoiling things from Fix Price. How to make stylish any item,DIY. Fast and simple decor. Decoiling things from Fix Price. How to make stylish any item</t>
  </si>
  <si>
    <t>EminemVEVO</t>
  </si>
  <si>
    <t>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Beyoncé,Eminem - Walk On Water (Audio) ft. Beyoncé</t>
  </si>
  <si>
    <t>Music,Music,Music,Music,Music,Music,Music,Music,Music,Music,Music,Music,Music,Music,Music,Music,Music,Music,Music,Music,Music,Music,Music,Music,Music,Music,Music,Music,Music,Music,Music,Music,Music,Music</t>
  </si>
  <si>
    <t>Moviebuff Tamil</t>
  </si>
  <si>
    <t>En Aaloda Serupa Kaanom - Moviebupf Sneek Peek | Anandhi, tamizh,En Aaloda Serupa Kaanom - Moviebupf Sneek Peek | Anandhi, tamizh,En Aaloda Serupa Kaanom - Moviebupf Sneek Peek | Anandhi, tamizh,En Aaloda Serupa Kaanom - Moviebupf Sneek Peek | Anandhi, tamizh,En Aaloda Serupa Kaanom - Moviebupf Sneek Peek | Anandhi, tamizh,En Aaloda Serupa Kaanom - Moviebupf Sneek Peek | Anandhi, tamizh</t>
  </si>
  <si>
    <t>The girl looked to hit the feed before the front of the hi .. Hotnews Telugu,The girl looked to hit the feed before the front of the hi .. Hotnews Telugu</t>
  </si>
  <si>
    <t>Mozz Fifa</t>
  </si>
  <si>
    <t>The most cheat inform player FIFA 18,The most cheat inform player FIFA 18</t>
  </si>
  <si>
    <t>. Is it a cat ah</t>
  </si>
  <si>
    <t>?Adhesion? Karuko Ao 24 o'clock,?Adhesion? Karuko Ao 24 o'clock</t>
  </si>
  <si>
    <t>Motorola Moto X4 - Unboxing en español,Motorola Moto X4 - Unboxing en español</t>
  </si>
  <si>
    <t>seventeenine</t>
  </si>
  <si>
    <t>36. Guess the song with VadimStyles,36. Guess the song with VadimStyles</t>
  </si>
  <si>
    <t>Nahnost</t>
  </si>
  <si>
    <t>What to expect in 2018,What to expect in 2018</t>
  </si>
  <si>
    <t>Poison fish caught when I threw a fish I caught! !,Poison fish caught when I threw a fish I caught! !</t>
  </si>
  <si>
    <t>Radio late-night flights</t>
  </si>
  <si>
    <t>Banana Man Banana Moon GOLD April 06, 2018 Nikkimura Marriage Report,Banana Man Banana Moon GOLD April 06, 2018 Nikkimura Marriage Report</t>
  </si>
  <si>
    <t>Shingeki No Kyojin 24 Reaction [Sub ESP | ENG] Attack on Titan-Overseas Reaction with Talk / BYN,Shingeki No Kyojin 24 Reaction [Sub ESP | ENG] Attack on Titan-Overseas Reaction with Talk / BYN</t>
  </si>
  <si>
    <t>ViralHog</t>
  </si>
  <si>
    <t>Train Swipes Parked Vehicle,Train Swipes Parked Vehicle,Train Swipes Parked Vehicle,Train Swipes Parked Vehicle,Train Swipes Parked Vehicle,Train Swipes Parked Vehicle</t>
  </si>
  <si>
    <t>Xenic</t>
  </si>
  <si>
    <t>Dead pool 2 'new teaser trailer (Korean subtitles),Dead pool 2 'new teaser trailer (Korean subtitles),Dead pool 2 'new teaser trailer (Korean subtitles),Dead pool 2 'new teaser trailer (Korean subtitles),Dead pool 2 'new teaser trailer (Korean subtitles),Dead pool 2 'new teaser trailer (Korean subtitles)</t>
  </si>
  <si>
    <t>Heart&amp;Soul Readings</t>
  </si>
  <si>
    <t>Neumond in Scorpio on 18.11.2017 All signs on the new beginning!,Neumond in Scorpio on 18.11.2017 All signs on the new beginning!</t>
  </si>
  <si>
    <t>24 Oras News Today</t>
  </si>
  <si>
    <t>24 hours November 13 2017,24 hours November 13 2017</t>
  </si>
  <si>
    <t>Tennis TV</t>
  </si>
  <si>
    <t>Nadal, Nishikori advance to final! | Monte-Carlo 2018 Semi-Final Highlights,Nadal, Nishikori advance to final! | Monte-Carlo 2018 Semi-Final Highlights</t>
  </si>
  <si>
    <t>María Levy insulta a Daniela Romo y Tina Galindo, Carla Estrada habla del prosticatálogo,María Levy insulta a Daniela Romo y Tina Galindo, Carla Estrada habla del prosticatálogo</t>
  </si>
  <si>
    <t>Point B.</t>
  </si>
  <si>
    <t>Driver from God 80 level Extreme drivers driving!,Driver from God 80 level Extreme drivers driving!</t>
  </si>
  <si>
    <t>Owner's Eye</t>
  </si>
  <si>
    <t>Subaru Impreza Sports [Owner's ? Eye] Detailed Verification / SUBARU IMPREZA SPORT / 2018,Subaru Impreza Sports [Owner's ? Eye] Detailed Verification / SUBARU IMPREZA SPORT / 2018</t>
  </si>
  <si>
    <t>Love Sports</t>
  </si>
  <si>
    <t>[MLB] Otani Sho flat major Major first home run,[MLB] Otani Sho flat major Major first home run</t>
  </si>
  <si>
    <t>Star</t>
  </si>
  <si>
    <t>Yeh rishta kya kehlata hai | Love in Greece,Yeh rishta kya kehlata hai | Love in Greece,Yeh rishta kya kehlata hai | Love in Greece,Yeh rishta kya kehlata hai | Love in Greece,Yeh rishta kya kehlata hai | Love in Greece,Yeh rishta kya kehlata hai | Love in Greece</t>
  </si>
  <si>
    <t>BBC America</t>
  </si>
  <si>
    <t>Jason Momoa Made A Grave Mistake While Shooting in Ice Cold Water - The Graham Norton Show,Jason Momoa Made A Grave Mistake While Shooting in Ice Cold Water - The Graham Norton Show</t>
  </si>
  <si>
    <t>Next Gen</t>
  </si>
  <si>
    <t>Officers who searched the Apollo CD in Jayalalithaa - the background of the test,Officers who searched the Apollo CD in Jayalalithaa - the background of the test,Officers who searched the Apollo CD in Jayalalithaa - the background of the test,Officers who searched the Apollo CD in Jayalalithaa - the background of the test,Officers who searched the Apollo CD in Jayalalithaa - the background of the test,Officers who searched the Apollo CD in Jayalalithaa - the background of the test,Officers who searched the Apollo CD in Jayalalithaa - the background of the test,Officers who searched the Apollo CD in Jayalalithaa - the background of the test</t>
  </si>
  <si>
    <t>The Last Word With Lawrence O'Donnell - Nov 13, 2017,The Last Word With Lawrence O'Donnell - Nov 13, 2017</t>
  </si>
  <si>
    <t>Nicole Warrior</t>
  </si>
  <si>
    <t>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Guerriero,The Ultimate Red Lip Look | Nicole Guerriero</t>
  </si>
  <si>
    <t>People &amp; Blogs,People &amp; Blogs,People &amp; Blogs,People &amp; Blogs,People &amp; Blogs,People &amp; Blogs,People &amp; Blogs,People &amp; Blogs,People &amp; Blogs,People &amp; Blogs,People &amp; Blogs,People &amp; Blogs,People &amp; Blogs,People &amp; Blogs</t>
  </si>
  <si>
    <t>Nicole Guerriero</t>
  </si>
  <si>
    <t>ImagenTV</t>
  </si>
  <si>
    <t>Cezür,Cezür</t>
  </si>
  <si>
    <t>Search Party with Tim McGraw and Faith Hill,Search Party with Tim McGraw and Faith Hill</t>
  </si>
  <si>
    <t>Sqo</t>
  </si>
  <si>
    <t>Karl Lagerfeld descends Merkel in hello earthlings,Karl Lagerfeld descends Merkel in hello earthlings</t>
  </si>
  <si>
    <t>PUBLICACIONES JW</t>
  </si>
  <si>
    <t>REUNIÓN VIDA Y MINISTERIOS CRISTIANOS LATINO MÉXICO DEL 13 AL 19 DE NOVIEMBRE - EN VIVO,REUNIÓN VIDA Y MINISTERIOS CRISTIANOS LATINO MÉXICO DEL 13 AL 19 DE NOVIEMBRE - EN VIVO</t>
  </si>
  <si>
    <t>IVAN PETROV</t>
  </si>
  <si>
    <t>Wednesday downtown April 18 "The most interesting momentary theory" The third bullet Toshi, Koi, Daisuke, Omiya, the lifetime NO 1 of Zakosho show,Wednesday downtown April 18 "The most interesting momentary theory" The third bullet Toshi, Koi, Daisuke, Omiya, the lifetime NO 1 of Zakosho show</t>
  </si>
  <si>
    <t>Gronkh supports Shlorox | World Wide living room want to take over web video price,Gronkh supports Shlorox | World Wide living room want to take over web video price,Gronkh supports Shlorox | World Wide living room want to take over web video price,Gronkh supports Shlorox | World Wide living room want to take over web video price</t>
  </si>
  <si>
    <t>Tollywood Nagar</t>
  </si>
  <si>
    <t>Samantha in the reception Dress Up How many millions of shock | Samantha Dress Cost.,Samantha in the reception Dress Up How many millions of shock | Samantha Dress Cost.,Samantha in the reception Dress Up How many millions of shock | Samantha Dress Cost.,Samantha in the reception Dress Up How many millions of shock | Samantha Dress Cost.</t>
  </si>
  <si>
    <t>Episode 2548: Mother and daughter united | Red roses,Episode 2548: Mother and daughter united | Red roses</t>
  </si>
  <si>
    <t>jbalvinVEVO</t>
  </si>
  <si>
    <t>J Balvin - Pierde Los Modales (Bruuttal),J Balvin - Pierde Los Modales (Bruuttal)</t>
  </si>
  <si>
    <t>Highlights Mr. Chick Gen.2</t>
  </si>
  <si>
    <t>Manchester United VS Newcastle | Premier League | 19-11-2017,Manchester United VS Newcastle | Premier League | 19-11-2017</t>
  </si>
  <si>
    <t>RoozPlay</t>
  </si>
  <si>
    <t>Film Irani Jadid Sara VA Ayda - New Persian Film Sara and Aida,Film Irani Jadid Sara VA Ayda - New Persian Film Sara and Aida</t>
  </si>
  <si>
    <t>News and Joe</t>
  </si>
  <si>
    <t>[Documentary] Reputation Church Rich Whashu, Return of King,[Documentary] Reputation Church Rich Whashu, Return of King</t>
  </si>
  <si>
    <t>5 Mystery Symptoms of World Demolition 5 Major Signs Before The World End |,5 Mystery Symptoms of World Demolition 5 Major Signs Before The World End |,5 Mystery Symptoms of World Demolition 5 Major Signs Before The World End |,5 Mystery Symptoms of World Demolition 5 Major Signs Before The World End |,5 Mystery Symptoms of World Demolition 5 Major Signs Before The World End |,5 Mystery Symptoms of World Demolition 5 Major Signs Before The World End |</t>
  </si>
  <si>
    <t>God's Soo-Soo Broadcast November 18 / Inser the US military exhibition in emergency!,God's Soo-Soo Broadcast November 18 / Inser the US military exhibition in emergency!</t>
  </si>
  <si>
    <t>A guy a girl | Official</t>
  </si>
  <si>
    <t>A guy a girl - in the kitchen,A guy a girl - in the kitchen,A guy a girl - in the kitchen,A guy a girl - in the kitchen</t>
  </si>
  <si>
    <t>Demon inu</t>
  </si>
  <si>
    <t>(ORIGINAL) I choose you Emotionally part  PIKACHU TALK human language Theater Reaction from NYC,(ORIGINAL) I choose you Emotionally part  PIKACHU TALK human language Theater Reaction from NYC,(ORIGINAL) I choose you Emotionally part  PIKACHU TALK human language Theater Reaction from NYC,(ORIGINAL) I choose you Emotionally part  PIKACHU TALK human language Theater Reaction from NYC,(ORIGINAL) I choose you Emotionally part  PIKACHU TALK human language Theater Reaction from NYC,(ORIGINAL) I choose you Emotionally part  PIKACHU TALK human language Theater Reaction from NYC</t>
  </si>
  <si>
    <t>The most comfortable boring cutter in the world,The most comfortable boring cutter in the world</t>
  </si>
  <si>
    <t>EL INCREÍBLE PODER DE JIREN QUE SUPERO LA RESTRICCIÓN DE DAISHINKAN | JIREN ANIME/MANGA  | ANZU361,EL INCREÍBLE PODER DE JIREN QUE SUPERO LA RESTRICCIÓN DE DAISHINKAN | JIREN ANIME/MANGA  | ANZU361</t>
  </si>
  <si>
    <t>Apple iPhone X Review: The Best Yet!,Apple iPhone X Review: The Best Yet!,Apple iPhone X Review: The Best Yet!,Apple iPhone X Review: The Best Yet!,Apple iPhone X Review: The Best Yet!,Apple iPhone X Review: The Best Yet!,Apple iPhone X Review: The Best Yet!,Apple iPhone X Review: The Best Yet!</t>
  </si>
  <si>
    <t>Christian Bischoff</t>
  </si>
  <si>
    <t>How to achieve massive results,How to achieve massive results</t>
  </si>
  <si>
    <t>Fedor Comix</t>
  </si>
  <si>
    <t>Cartoons of childhood (sketches # 3),Cartoons of childhood (sketches # 3)</t>
  </si>
  <si>
    <t>Tesla Semi truck and Roadster event in 9 minutes,Tesla Semi truck and Roadster event in 9 minutes,Tesla Semi truck and Roadster event in 9 minutes,Tesla Semi truck and Roadster event in 9 minutes,Tesla Semi truck and Roadster event in 9 minutes,Tesla Semi truck and Roadster event in 9 minutes</t>
  </si>
  <si>
    <t>I want to make a chira and entertainment</t>
  </si>
  <si>
    <t>Tears do not stop in "A word" that Yoshima Shigeru released to Yamaguchi Tatsuya [TOKIO],Tears do not stop in "A word" that Yoshima Shigeru released to Yamaguchi Tatsuya [TOKIO]</t>
  </si>
  <si>
    <t>Dariya Rain</t>
  </si>
  <si>
    <t>Dasha Rhine - Plastic Surgeon! Real beauty! -The Sims 4 Challenge - Ugly To Beauty, # 9,Dasha Rhine - Plastic Surgeon! Real beauty! -The Sims 4 Challenge - Ugly To Beauty, # 9</t>
  </si>
  <si>
    <t>We are giving away the 43,000 euro PC - Hell Machine 8 | # Gaming PC,We are giving away the 43,000 euro PC - Hell Machine 8 | # Gaming PC</t>
  </si>
  <si>
    <t>5 cases When Habib almost lost the battle! Hard sacks!,5 cases When Habib almost lost the battle! Hard sacks!</t>
  </si>
  <si>
    <t>The day of the parasitic water hydrochloric acid / parasyte 10-1,The day of the parasitic water hydrochloric acid / parasyte 10-1</t>
  </si>
  <si>
    <t>Channel Kraara (18 o'clock updated daily)</t>
  </si>
  <si>
    <t>[March 5 delivery] Net briefing of Ezaki Road "China's one band road concept and resurrection resurrection of the Japanese -lat-Branch Alliance",[March 5 delivery] Net briefing of Ezaki Road "China's one band road concept and resurrection resurrection of the Japanese -lat-Branch Alliance"</t>
  </si>
  <si>
    <t>Gannikus.com</t>
  </si>
  <si>
    <t>News - Rich Pianas AutoPsy Report Published, Hardgainer Song, Sophia Thiel Body Update,News - Rich Pianas AutoPsy Report Published, Hardgainer Song, Sophia Thiel Body Update</t>
  </si>
  <si>
    <t>Bupason Niwas Buppesannivas Ep.4 Episode 2/9 | 01-03-61 | CH3Thailand,Bupason Niwas Buppesannivas Ep.4 Episode 2/9 | 01-03-61 | CH3Thailand</t>
  </si>
  <si>
    <t>The small story: Cataunal fields: Gaul facing Attila,The small story: Cataunal fields: Gaul facing Attila</t>
  </si>
  <si>
    <t>BTS BEING BTS</t>
  </si>
  <si>
    <t>[BTS (?????) - DNA Live] James Corden (Preview) 1/2,[BTS (?????) - DNA Live] James Corden (Preview) 1/2</t>
  </si>
  <si>
    <t>ALEXA EX-INTEGRANTE DEL GRUPO TIMBIRICHE RENUNCIA A ¨La Voz Mexico 7¨TELEVISA 11/11/2017,ALEXA EX-INTEGRANTE DEL GRUPO TIMBIRICHE RENUNCIA A ¨La Voz Mexico 7¨TELEVISA 11/11/2017</t>
  </si>
  <si>
    <t>TV9 Trending</t>
  </si>
  <si>
    <t>Hyper Aadi is a cheap comedian || Kathi Mahesh - TV9 Trending,Hyper Aadi is a cheap comedian || Kathi Mahesh - TV9 Trending</t>
  </si>
  <si>
    <t>H&amp;M</t>
  </si>
  <si>
    <t>H&amp;M Holiday 2017 starring Nicki Minaj – official teaser,H&amp;M Holiday 2017 starring Nicki Minaj – official teaser,H&amp;M Holiday 2017 starring Nicki Minaj – official teaser,H&amp;M Holiday 2017 starring Nicki Minaj – official teaser</t>
  </si>
  <si>
    <t>XxOnePieceTubexX</t>
  </si>
  <si>
    <t>One Piece 814 Preview | Preview [HD] by OnePiece-Tube.com,One Piece 814 Preview | Preview [HD] by OnePiece-Tube.com</t>
  </si>
  <si>
    <t>What my subscribers made me buy!,What my subscribers made me buy!</t>
  </si>
  <si>
    <t>Shovshuv</t>
  </si>
  <si>
    <t>Angel! Tajikistan and Khukasta Chanderna Jenjal Chickid.,Angel! Tajikistan and Khukasta Chanderna Jenjal Chickid.</t>
  </si>
  <si>
    <t>YisusTV</t>
  </si>
  <si>
    <t>Adiós Bulma - La VERDAD de la muerte de Bulma y el fin de su personaje en Dragon Ball Super,Adiós Bulma - La VERDAD de la muerte de Bulma y el fin de su personaje en Dragon Ball Super</t>
  </si>
  <si>
    <t>Valli | Valli | Sun TV | Tamil Serial | EPISODE 1425 - 13th November 2017,Valli | Valli | Sun TV | Tamil Serial | EPISODE 1425 - 13th November 2017</t>
  </si>
  <si>
    <t>Attake on Steffi Jones: in the women's national team escalates the situation,Attake on Steffi Jones: in the women's national team escalates the situation</t>
  </si>
  <si>
    <t>Siva Balaji &amp; Rajeev Kanakala Full Interview || Frankly With TNR #84 || Talking Movies With iDream,Siva Balaji &amp; Rajeev Kanakala Full Interview || Frankly With TNR #84 || Talking Movies With iDream</t>
  </si>
  <si>
    <t>Top 5s Finest</t>
  </si>
  <si>
    <t>5 Hellhounds Caught On Camera &amp; Spotted In Real Life!,5 Hellhounds Caught On Camera &amp; Spotted In Real Life!</t>
  </si>
  <si>
    <t>Dualsel converter / rendezvous of the cards</t>
  </si>
  <si>
    <t>Light &amp; Shadow / What is just burdening yourself or your opposite time, what are the positive aspects,Light &amp; Shadow / What is just burdening yourself or your opposite time, what are the positive aspects</t>
  </si>
  <si>
    <t>Negative record for Battlefront 2 - Compensation for Age of Empires - News,Negative record for Battlefront 2 - Compensation for Age of Empires - News</t>
  </si>
  <si>
    <t>OFFICIALLY!! Habib Nurmagomedov vs. El Yakkinta on UFC 223! Fight will be!,OFFICIALLY!! Habib Nurmagomedov vs. El Yakkinta on UFC 223! Fight will be!</t>
  </si>
  <si>
    <t>Marvel Latinoamérica Oficial</t>
  </si>
  <si>
    <t>Pantera Negra, de Marvel Studios – Nuevo Tráiler,Pantera Negra, de Marvel Studios – Nuevo Tráiler</t>
  </si>
  <si>
    <t>Anna Chi of</t>
  </si>
  <si>
    <t>Make fruit strain yourself,Make fruit strain yourself</t>
  </si>
  <si>
    <t>International Superstar Chiller</t>
  </si>
  <si>
    <t>GoPRo Hero 5 test at Coral Bay Ningaloo Reef | Western Australia #8,GoPRo Hero 5 test at Coral Bay Ningaloo Reef | Western Australia #8</t>
  </si>
  <si>
    <t>JovannyCadenaVEVO</t>
  </si>
  <si>
    <t>No Se Olvidar - Jovanny Cadena y Su Estilo Privado (Official 2017),No Se Olvidar - Jovanny Cadena y Su Estilo Privado (Official 2017)</t>
  </si>
  <si>
    <t>Germany's next Topmodel</t>
  </si>
  <si>
    <t>All hope for Sabine's failure | Germany's Next Top Model 2017 | ProSieben,All hope for Sabine's failure | Germany's Next Top Model 2017 | ProSieben</t>
  </si>
  <si>
    <t>New Japan Wrestling Co., Ltd.</t>
  </si>
  <si>
    <t>?Live?DOMINION 6.9 in OSAKA-JO HALL : Press Conference (JUN 11),?Live?DOMINION 6.9 in OSAKA-JO HALL : Press Conference (JUN 11)</t>
  </si>
  <si>
    <t>Telemundo</t>
  </si>
  <si>
    <t>Señora Acero 4 | Capítulo 08 | Telemundo,Señora Acero 4 | Capítulo 08 | Telemundo</t>
  </si>
  <si>
    <t>Suzuki Seiya No. 1 Reversal Full-time Home Lunch April 28, 2018 Hiroshima VS Hanshin,Suzuki Seiya No. 1 Reversal Full-time Home Lunch April 28, 2018 Hiroshima VS Hanshin</t>
  </si>
  <si>
    <t>Migosweve</t>
  </si>
  <si>
    <t>Migos, Nicki Minaj, Cardi B - Motorsport (Audio),Migos, Nicki Minaj, Cardi B - Motorsport (Audio),Migos, Nicki Minaj, Cardi B - Motorsport (Audio),Migos, Nicki Minaj, Cardi B - Motorsport (Audio),Migos, Nicki Minaj, Cardi B - Motorsport (Audio),Migos, Nicki Minaj, Cardi B - Motorsport (Audio)</t>
  </si>
  <si>
    <t>N'Kosove Show</t>
  </si>
  <si>
    <t>N'Kosove Show - Ragip Begaj, Aida Doci, EU Show,N'Kosove Show - Ragip Begaj, Aida Doci, EU Show,N'Kosove Show - Ragip Begaj, Aida Doci, EU Show,N'Kosove Show - Ragip Begaj, Aida Doci, EU Show</t>
  </si>
  <si>
    <t>Decidieron sacrificar a este perro con cara torcida, pero nadie imaginó lo que pasaría un día antes.,Decidieron sacrificar a este perro con cara torcida, pero nadie imaginó lo que pasaría un día antes.</t>
  </si>
  <si>
    <t>WHY MANNY MUA LEFT JOFFREE (ALL EVIDENCE) + Nikkietutorials, Laura Lee &amp; Jaclyn Hill Makeup,WHY MANNY MUA LEFT JOFFREE (ALL EVIDENCE) + Nikkietutorials, Laura Lee &amp; Jaclyn Hill Makeup</t>
  </si>
  <si>
    <t>Diary Jewish</t>
  </si>
  <si>
    <t>How I survive for 350 rubles 11 days in Russia Bummy Delicious and inexpensive menu for every day ASMR,How I survive for 350 rubles 11 days in Russia Bummy Delicious and inexpensive menu for every day ASMR</t>
  </si>
  <si>
    <t>Tahliwood Records</t>
  </si>
  <si>
    <t>Rajj Ke Rona Main - Romy Tahlie | Latest Punjabi Songs 2017 | Tahliwood Records,Rajj Ke Rona Main - Romy Tahlie | Latest Punjabi Songs 2017 | Tahliwood Records,Rajj Ke Rona Main - Romy Tahlie | Latest Punjabi Songs 2017 | Tahliwood Records,Rajj Ke Rona Main - Romy Tahlie | Latest Punjabi Songs 2017 | Tahliwood Records</t>
  </si>
  <si>
    <t>New Youth YouTuber Research Bys</t>
  </si>
  <si>
    <t>[First post] Self-introduction of the death from the ceiling! !,[First post] Self-introduction of the death from the ceiling! !</t>
  </si>
  <si>
    <t>Tik Tok</t>
  </si>
  <si>
    <t>180329 "Giant × Yakult" Professional Baseball 2018,180329 "Giant × Yakult" Professional Baseball 2018</t>
  </si>
  <si>
    <t>Alex Vikodinov</t>
  </si>
  <si>
    <t>26 Things with Aliexpress, from which you go nuts / Best things with Aliexpress + Competition,26 Things with Aliexpress, from which you go nuts / Best things with Aliexpress + Competition</t>
  </si>
  <si>
    <t>I'M BACK! 31 DAYS OFFLINE | Lily Pebbles,I'M BACK! 31 DAYS OFFLINE | Lily Pebbles</t>
  </si>
  <si>
    <t>Rick Haret Money and Bitcoin from the Internet!</t>
  </si>
  <si>
    <t>Plane crash in Moscow region 11.02.2018 (Moscow - Orsk),Plane crash in Moscow region 11.02.2018 (Moscow - Orsk)</t>
  </si>
  <si>
    <t>The incredible jewel of François 1st,The incredible jewel of François 1st,The incredible jewel of François 1st,The incredible jewel of François 1st</t>
  </si>
  <si>
    <t>TheBigFreeze</t>
  </si>
  <si>
    <t>What to bend and farm in WOT,What to bend and farm in WOT</t>
  </si>
  <si>
    <t>PASTEL DE PAPAS FRITAS | MIS PASTELITOS,PASTEL DE PAPAS FRITAS | MIS PASTELITOS</t>
  </si>
  <si>
    <t>REPITE ESTE VERSÍCULO EN TODO MOMENTO Y TE SORPRENDERÁS / ¡TODO LO PUEDO EN CRISTO QUE ME FORTALECE!,REPITE ESTE VERSÍCULO EN TODO MOMENTO Y TE SORPRENDERÁS / ¡TODO LO PUEDO EN CRISTO QUE ME FORTALECE!</t>
  </si>
  <si>
    <t>Changmin is a fans laughing that Chemin has done secretly on the birthday of Tohoshinki Yuno,Changmin is a fans laughing that Chemin has done secretly on the birthday of Tohoshinki Yuno</t>
  </si>
  <si>
    <t>Astro Etik</t>
  </si>
  <si>
    <t>New pink moon of November - dare the unknown to live the new one.,New pink moon of November - dare the unknown to live the new one.</t>
  </si>
  <si>
    <t>DEREK WWE EN ESPAÑOL</t>
  </si>
  <si>
    <t>THE SHIELD QUIERE A THE NEW DAY EN SURVIVOR SERIES WWE RAW 13/11/27 EN ESPAÑOL,THE SHIELD QUIERE A THE NEW DAY EN SURVIVOR SERIES WWE RAW 13/11/27 EN ESPAÑOL</t>
  </si>
  <si>
    <t>good morning</t>
  </si>
  <si>
    <t>Live TV until morning April 27, 2018 180427,Live TV until morning April 27, 2018 180427</t>
  </si>
  <si>
    <t>N766</t>
  </si>
  <si>
    <t>Nao Kobae wins a gold medal! Hirasu Olympics Speed ??Skating Women 500M February 18,Nao Kobae wins a gold medal! Hirasu Olympics Speed ??Skating Women 500M February 18</t>
  </si>
  <si>
    <t>I customize a chocolate pizza - Vlog # 487,I customize a chocolate pizza - Vlog # 487</t>
  </si>
  <si>
    <t>I apologize for the sincerity of Kim. Sime by tears (press conference pool video) / SBS / 2018 Pyeongchang Olympics,I apologize for the sincerity of Kim. Sime by tears (press conference pool video) / SBS / 2018 Pyeongchang Olympics</t>
  </si>
  <si>
    <t>Mabin of Yon</t>
  </si>
  <si>
    <t>[ASMR] Tom Hidiston (Rokki "(Rokki" (Required),[ASMR] Tom Hidiston (Rokki "(Rokki" (Required),[ASMR] Tom Hidiston (Rokki "(Rokki" (Required),[ASMR] Tom Hidiston (Rokki "(Rokki" (Required),[ASMR] Tom Hidiston (Rokki "(Rokki" (Required),[ASMR] Tom Hidiston (Rokki "(Rokki" (Required)</t>
  </si>
  <si>
    <t>AnimxHD</t>
  </si>
  <si>
    <t>SHINKI VS MITSUKI, Shinki Fooled Mitsuki, Mitsuki Uses Striking Shadow Snake Assault, Boruto EP 60,SHINKI VS MITSUKI, Shinki Fooled Mitsuki, Mitsuki Uses Striking Shadow Snake Assault, Boruto EP 60</t>
  </si>
  <si>
    <t>Anna Chi DIY</t>
  </si>
  <si>
    <t>Mini 3D Skvishi Burger, Coca Cola, Ice Cream DIY | How to make an antistress toy squishy,Mini 3D Skvishi Burger, Coca Cola, Ice Cream DIY | How to make an antistress toy squishy</t>
  </si>
  <si>
    <t>Facts that do not know many about Vikram's wife | Tamil Cinema News | Kollywood News | Latest Seithigal,Facts that do not know many about Vikram's wife | Tamil Cinema News | Kollywood News | Latest Seithigal</t>
  </si>
  <si>
    <t>BE FREE If you take a step, you can change the future now,BE FREE If you take a step, you can change the future now</t>
  </si>
  <si>
    <t>CLASH PLEL VS RISS: Has E. Plenel farted the lead Decryption - 15/11,CLASH PLEL VS RISS: Has E. Plenel farted the lead Decryption - 15/11</t>
  </si>
  <si>
    <t>DROP sub</t>
  </si>
  <si>
    <t>Super ?? Shin Satoshi + Idol's Jung Suk Kazu,Super ?? Shin Satoshi + Idol's Jung Suk Kazu,Super ?? Shin Satoshi + Idol's Jung Suk Kazu,Super ?? Shin Satoshi + Idol's Jung Suk Kazu</t>
  </si>
  <si>
    <t>If you try an eyelid metall that squid can catch infinite ...,If you try an eyelid metall that squid can catch infinite ...</t>
  </si>
  <si>
    <t>Testimonial of the President of Moon Jae-in, which is a tongue,,Testimonial of the President of Moon Jae-in, which is a tongue,,Testimonial of the President of Moon Jae-in, which is a tongue,,Testimonial of the President of Moon Jae-in, which is a tongue,</t>
  </si>
  <si>
    <t>Music Maketh Man lyrics</t>
  </si>
  <si>
    <t>[LYRICS / Lyrics] Okay - Yun Jong Shin, Min Seo [m.m.m],[LYRICS / Lyrics] Okay - Yun Jong Shin, Min Seo [m.m.m]</t>
  </si>
  <si>
    <t>HARDCORE MMA</t>
  </si>
  <si>
    <t>Habib's answer on the pogrom conea! Fronts disqualified! Kyzia is wounded. Dana left Tony's belt,Habib's answer on the pogrom conea! Fronts disqualified! Kyzia is wounded. Dana left Tony's belt</t>
  </si>
  <si>
    <t>Red Bull</t>
  </si>
  <si>
    <t>Stunning MTB masterclass: Matt Jones | Frames Of Mind,Stunning MTB masterclass: Matt Jones | Frames Of Mind,Stunning MTB masterclass: Matt Jones | Frames Of Mind,Stunning MTB masterclass: Matt Jones | Frames Of Mind,Stunning MTB masterclass: Matt Jones | Frames Of Mind,Stunning MTB masterclass: Matt Jones | Frames Of Mind,Stunning MTB masterclass: Matt Jones | Frames Of Mind,Stunning MTB masterclass: Matt Jones | Frames Of Mind</t>
  </si>
  <si>
    <t>Vanilla stars the incruste at Julien Tanti: the pizzeria of strokes! (Excluded Video),Vanilla stars the incruste at Julien Tanti: the pizzeria of strokes! (Excluded Video)</t>
  </si>
  <si>
    <t>Nicki Minaj's Paper Magazine Cover,Nicki Minaj's Paper Magazine Cover,Nicki Minaj's Paper Magazine Cover,Nicki Minaj's Paper Magazine Cover</t>
  </si>
  <si>
    <t>Avakov and Yatsenyuk are preparing a public television | Gerashchenko: Freuda reservations,Avakov and Yatsenyuk are preparing a public television | Gerashchenko: Freuda reservations</t>
  </si>
  <si>
    <t>Max TV</t>
  </si>
  <si>
    <t>10 most gigantic designs from Lego,10 most gigantic designs from Lego</t>
  </si>
  <si>
    <t>In the head of Eric Cantona - C to you - 13/11/2017,In the head of Eric Cantona - C to you - 13/11/2017</t>
  </si>
  <si>
    <t>Maxime Stephan</t>
  </si>
  <si>
    <t>Meteor 20171114,Meteor 20171114,Meteor 20171114,Meteor 20171114,Meteor 20171114,Meteor 20171114</t>
  </si>
  <si>
    <t>Jelly Jim Mong</t>
  </si>
  <si>
    <t>[Wanner Won Comeback Show] Ganggye River Daniel Meat Food,[Wanner Won Comeback Show] Ganggye River Daniel Meat Food</t>
  </si>
  <si>
    <t>Damian Pommer</t>
  </si>
  <si>
    <t>I have to push the boundaries tonight,I have to push the boundaries tonight</t>
  </si>
  <si>
    <t>IC News 243 Official</t>
  </si>
  <si>
    <t>Carine Murdue Choware Coins Kiffi and Fally Vivant Alobi Than A Balayan Moland,Carine Murdue Choware Coins Kiffi and Fally Vivant Alobi Than A Balayan Moland</t>
  </si>
  <si>
    <t>Masaulahjay</t>
  </si>
  <si>
    <t>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AALIYAHJAY,SECRETS REVEALED! HOW I LAY MY LACE WIGS! | AALIYAHJAY</t>
  </si>
  <si>
    <t>MsAaliyahJay</t>
  </si>
  <si>
    <t>Agency</t>
  </si>
  <si>
    <t>Prof GB # 4: 3 Experiences To Do At Home!,Prof GB # 4: 3 Experiences To Do At Home!</t>
  </si>
  <si>
    <t>Interview with Julian Zietlow &amp; Ron Bielecki - experience with TV channels, dealing with Hate, and much more.,Interview with Julian Zietlow &amp; Ron Bielecki - experience with TV channels, dealing with Hate, and much more.</t>
  </si>
  <si>
    <t>ARREBOL</t>
  </si>
  <si>
    <t>De música ligera COLDPLAY La Plata 2017 VIVO,De música ligera COLDPLAY La Plata 2017 VIVO</t>
  </si>
  <si>
    <t>Direct connection from Yerevan | Live From Yerevan | Project Translations: Erevana,Direct connection from Yerevan | Live From Yerevan | Project Translations: Erevana</t>
  </si>
  <si>
    <t>Giant wave slams into British surfer Andrew Cotton causing huge wipeout,Giant wave slams into British surfer Andrew Cotton causing huge wipeout</t>
  </si>
  <si>
    <t>Kobuku Road</t>
  </si>
  <si>
    <t>2018/03/31 Kobukuro × Little Glee Monster-Cherry blossoms,2018/03/31 Kobukuro × Little Glee Monster-Cherry blossoms</t>
  </si>
  <si>
    <t>Pyara hindustan</t>
  </si>
  <si>
    <t>Narendra Modi latest Full speech Indian Community in Manila, Philippines,Narendra Modi latest Full speech Indian Community in Manila, Philippines,Narendra Modi latest Full speech Indian Community in Manila, Philippines,Narendra Modi latest Full speech Indian Community in Manila, Philippines,Narendra Modi latest Full speech Indian Community in Manila, Philippines,Narendra Modi latest Full speech Indian Community in Manila, Philippines</t>
  </si>
  <si>
    <t>[Soap station live broadcast] to the king to the king. Getting over it,[Soap station live broadcast] to the king to the king. Getting over it</t>
  </si>
  <si>
    <t>Brian Hull</t>
  </si>
  <si>
    <t>DISNEY SENT MICKEY MOUSE TO MY HOUSE!,DISNEY SENT MICKEY MOUSE TO MY HOUSE!,DISNEY SENT MICKEY MOUSE TO MY HOUSE!,DISNEY SENT MICKEY MOUSE TO MY HOUSE!,DISNEY SENT MICKEY MOUSE TO MY HOUSE!,DISNEY SENT MICKEY MOUSE TO MY HOUSE!,DISNEY SENT MICKEY MOUSE TO MY HOUSE!,DISNEY SENT MICKEY MOUSE TO MY HOUSE!</t>
  </si>
  <si>
    <t>No volverás a ver a JIREN del mismo modo | Conoce su OSCURO secreto,No volverás a ver a JIREN del mismo modo | Conoce su OSCURO secreto</t>
  </si>
  <si>
    <t>Iraq Family-IRAQ FAMILY</t>
  </si>
  <si>
    <t>Watch the video of the earthquake in the directional channel studio during the program now,Watch the video of the earthquake in the directional channel studio during the program now</t>
  </si>
  <si>
    <t>6 Harry Potter performers - formerly vs. today [2017],6 Harry Potter performers - formerly vs. today [2017],6 Harry Potter performers - formerly vs. today [2017],6 Harry Potter performers - formerly vs. today [2017]</t>
  </si>
  <si>
    <t>Shayetet.</t>
  </si>
  <si>
    <t>BREAKING NEWS TRUMP 11/16/17: Hillary Clinton's email probe special status,BREAKING NEWS TRUMP 11/16/17: Hillary Clinton's email probe special status</t>
  </si>
  <si>
    <t>MyHarto</t>
  </si>
  <si>
    <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Hart,Girlfriend Gives Me A Surprise Makeover! | Hannah Hart</t>
  </si>
  <si>
    <t>Space and ROC, deprivation of Olympic medals, Mara Baghdasaryan,Space and ROC, deprivation of Olympic medals, Mara Baghdasaryan</t>
  </si>
  <si>
    <t>[Arashi / ?] Arashi Blonde Collection,[Arashi / ?] Arashi Blonde Collection</t>
  </si>
  <si>
    <t>RED21</t>
  </si>
  <si>
    <t>The fastest advertising - Bigmak,The fastest advertising - Bigmak</t>
  </si>
  <si>
    <t>Harillho Hojich Previous Director of Dengeki Survention is a press conference (April 27, 2018),Harillho Hojich Previous Director of Dengeki Survention is a press conference (April 27, 2018)</t>
  </si>
  <si>
    <t>SPORT - LIFE 2</t>
  </si>
  <si>
    <t>As Ronaldo and Messi met in Russia!,As Ronaldo and Messi met in Russia!</t>
  </si>
  <si>
    <t>Anokhe Totke</t>
  </si>
  <si>
    <t>These 7mers will be lit, Guru will rise, 10 November 2017,These 7mers will be lit, Guru will rise, 10 November 2017</t>
  </si>
  <si>
    <t>Court monster handling woman meeting (singing coat),Court monster handling woman meeting (singing coat)</t>
  </si>
  <si>
    <t>Victim Marketing 2.0 Starbucks drinks,Victim Marketing 2.0 Starbucks drinks</t>
  </si>
  <si>
    <t>ABS-CBN Christmas Station ID 2017 "Just Love this Christmas",ABS-CBN Christmas Station ID 2017 "Just Love this Christmas",ABS-CBN Christmas Station ID 2017 "Just Love this Christmas",ABS-CBN Christmas Station ID 2017 "Just Love this Christmas"</t>
  </si>
  <si>
    <t>How to Make Plasma in Your Microwave ... With a Grape,How to Make Plasma in Your Microwave ... With a Grape</t>
  </si>
  <si>
    <t>Review On Bigg Boss 11: Vikas Gupta's Sacrifice For Shilpa Shinde! Part 2,Review On Bigg Boss 11: Vikas Gupta's Sacrifice For Shilpa Shinde! Part 2,Review On Bigg Boss 11: Vikas Gupta's Sacrifice For Shilpa Shinde! Part 2,Review On Bigg Boss 11: Vikas Gupta's Sacrifice For Shilpa Shinde! Part 2,Review On Bigg Boss 11: Vikas Gupta's Sacrifice For Shilpa Shinde! Part 2,Review On Bigg Boss 11: Vikas Gupta's Sacrifice For Shilpa Shinde! Part 2</t>
  </si>
  <si>
    <t>TV9 Entertainment</t>
  </si>
  <si>
    <t>Navdeep on Drugs and Bigg Boss - TV9 Exclusive,Navdeep on Drugs and Bigg Boss - TV9 Exclusive,Navdeep on Drugs and Bigg Boss - TV9 Exclusive,Navdeep on Drugs and Bigg Boss - TV9 Exclusive</t>
  </si>
  <si>
    <t>Japanese Food Tour with Frank Pinello and Sakura Yagi | Sean in the Wild,Japanese Food Tour with Frank Pinello and Sakura Yagi | Sean in the Wild,Japanese Food Tour with Frank Pinello and Sakura Yagi | Sean in the Wild,Japanese Food Tour with Frank Pinello and Sakura Yagi | Sean in the Wild</t>
  </si>
  <si>
    <t>Cute Munda - Sharry Mann (Full Video Song) | Parmish Verma | Punjabi Songs 2017 | Lokdhun Punjabi,Cute Munda - Sharry Mann (Full Video Song) | Parmish Verma | Punjabi Songs 2017 | Lokdhun Punjabi,Cute Munda - Sharry Mann (Full Video Song) | Parmish Verma | Punjabi Songs 2017 | Lokdhun Punjabi,Cute Munda - Sharry Mann (Full Video Song) | Parmish Verma | Punjabi Songs 2017 | Lokdhun Punjabi,Cute Munda - Sharry Mann (Full Video Song) | Parmish Verma | Punjabi Songs 2017 | Lokdhun Punjabi,Cute Munda - Sharry Mann (Full Video Song) | Parmish Verma | Punjabi Songs 2017 | Lokdhun Punjabi</t>
  </si>
  <si>
    <t>Painted Bentley for 5 million luminous paint,Painted Bentley for 5 million luminous paint</t>
  </si>
  <si>
    <t>Rossy Moreno: Los medios de comunicación le hacen pura publicidad a Dulce Sexy,Rossy Moreno: Los medios de comunicación le hacen pura publicidad a Dulce Sexy</t>
  </si>
  <si>
    <t>JRE Clips</t>
  </si>
  <si>
    <t>Joe Rogan on Louis CK,Joe Rogan on Louis CK,Joe Rogan on Louis CK,Joe Rogan on Louis CK,Joe Rogan on Louis CK,Joe Rogan on Louis CK</t>
  </si>
  <si>
    <t>News 7</t>
  </si>
  <si>
    <t>Arrest of Property Gazprom Ukraine involves Europe into a large-scale energy war,Arrest of Property Gazprom Ukraine involves Europe into a large-scale energy war</t>
  </si>
  <si>
    <t>Lo Mas Escuchado Reggaeton Noviembre 2017 Bad Bunny, Ozuna, Wisin, Shakira, Nicky Jam, Daddy Yankee,Lo Mas Escuchado Reggaeton Noviembre 2017 Bad Bunny, Ozuna, Wisin, Shakira, Nicky Jam, Daddy Yankee</t>
  </si>
  <si>
    <t>Baek Hyun Dad</t>
  </si>
  <si>
    <t>[EXO / AAA] Asian Artist Awards 171115 Fight + Kokobop,[EXO / AAA] Asian Artist Awards 171115 Fight + Kokobop</t>
  </si>
  <si>
    <t>H / S "Fate's answer" (part 33),H / S "Fate's answer" (part 33)</t>
  </si>
  <si>
    <t>Foot market</t>
  </si>
  <si>
    <t>Patrice Evra evokes his future by tracing a 4x4,Patrice Evra evokes his future by tracing a 4x4,Patrice Evra evokes his future by tracing a 4x4,Patrice Evra evokes his future by tracing a 4x4</t>
  </si>
  <si>
    <t>Like this songs on Monday, the rest of the 1000 times Kashes || Lord Shiva Telugu Bakthi Songs,Like this songs on Monday, the rest of the 1000 times Kashes || Lord Shiva Telugu Bakthi Songs,Like this songs on Monday, the rest of the 1000 times Kashes || Lord Shiva Telugu Bakthi Songs,Like this songs on Monday, the rest of the 1000 times Kashes || Lord Shiva Telugu Bakthi Songs</t>
  </si>
  <si>
    <t>Radio Tapok</t>
  </si>
  <si>
    <t>Rammstein - Links 2 3 4 (Cover ?? ??????? | RADIO TAPOK | ?????),Rammstein - Links 2 3 4 (Cover ?? ??????? | RADIO TAPOK | ?????)</t>
  </si>
  <si>
    <t>Episode 2812: Farewell to the Fürstenhof | storm of Love,Episode 2812: Farewell to the Fürstenhof | storm of Love</t>
  </si>
  <si>
    <t>Moon Jaein's disaster response is really the best! I poured out! Both the SAT smoke earthquake was accompanied by passing points,,Moon Jaein's disaster response is really the best! I poured out! Both the SAT smoke earthquake was accompanied by passing points,,Moon Jaein's disaster response is really the best! I poured out! Both the SAT smoke earthquake was accompanied by passing points,,Moon Jaein's disaster response is really the best! I poured out! Both the SAT smoke earthquake was accompanied by passing points,,Moon Jaein's disaster response is really the best! I poured out! Both the SAT smoke earthquake was accompanied by passing points,,Moon Jaein's disaster response is really the best! I poured out! Both the SAT smoke earthquake was accompanied by passing points,</t>
  </si>
  <si>
    <t>Anthox Colaboy</t>
  </si>
  <si>
    <t>The clash of the subscribers,The clash of the subscribers</t>
  </si>
  <si>
    <t>Maroon 5, A-Trak - What Lovers Do (A-Trak Remix/Audio) ft. SZA,Maroon 5, A-Trak - What Lovers Do (A-Trak Remix/Audio) ft. SZA,Maroon 5, A-Trak - What Lovers Do (A-Trak Remix/Audio) ft. SZA,Maroon 5, A-Trak - What Lovers Do (A-Trak Remix/Audio) ft. SZA,Maroon 5, A-Trak - What Lovers Do (A-Trak Remix/Audio) ft. SZA,Maroon 5, A-Trak - What Lovers Do (A-Trak Remix/Audio) ft. SZA</t>
  </si>
  <si>
    <t>Expert opinion</t>
  </si>
  <si>
    <t>After that, the interview, you approve Navalny even more!,After that, the interview, you approve Navalny even more!</t>
  </si>
  <si>
    <t>Black and White Love Section 5 - Funny Scene - Looking forward from Ferhat`s in a baby,Black and White Love Section 5 - Funny Scene - Looking forward from Ferhat`s in a baby</t>
  </si>
  <si>
    <t>Meow</t>
  </si>
  <si>
    <t>If you get rid of it I'm running away [Seto's Larger Diary] Chipie Frightened The Luca Away,If you get rid of it I'm running away [Seto's Larger Diary] Chipie Frightened The Luca Away</t>
  </si>
  <si>
    <t>highlight</t>
  </si>
  <si>
    <t>Dogs' war Kim,Dogs' war Kim,Dogs' war Kim,Dogs' war Kim</t>
  </si>
  <si>
    <t># 1 expensive. USA. The first flight after 2 months downtime. May 2018.,# 1 expensive. USA. The first flight after 2 months downtime. May 2018.</t>
  </si>
  <si>
    <t>A guy a girl - and canaille,A guy a girl - and canaille,A guy a girl - and canaille,A guy a girl - and canaille</t>
  </si>
  <si>
    <t>Sky Korea</t>
  </si>
  <si>
    <t>Kim Jung Eun, I do this.,Kim Jung Eun, I do this.,Kim Jung Eun, I do this.,Kim Jung Eun, I do this.,Kim Jung Eun, I do this.,Kim Jung Eun, I do this.</t>
  </si>
  <si>
    <t>Eminem Performs 'Walk On Water' | MTV EMAs 2017 | Live Performance,Eminem Performs 'Walk On Water' | MTV EMAs 2017 | Live Performance,Eminem Performs 'Walk On Water' | MTV EMAs 2017 | Live Performance,Eminem Performs 'Walk On Water' | MTV EMAs 2017 | Live Performance,Eminem Performs 'Walk On Water' | MTV EMAs 2017 | Live Performance,Eminem Performs 'Walk On Water' | MTV EMAs 2017 | Live Performance,Eminem Performs 'Walk On Water' | MTV EMAs 2017 | Live Performance,Eminem Performs 'Walk On Water' | MTV EMAs 2017 | Live Performance,Eminem Performs 'Walk On Water' | MTV EMAs 2017 | Live Performance,Eminem Performs 'Walk On Water' | MTV EMAs 2017 | Live Performance</t>
  </si>
  <si>
    <t>[Mnet Present Special] SEVENTEEN - CHANGE UP,[Mnet Present Special] SEVENTEEN - CHANGE UP</t>
  </si>
  <si>
    <t>France - Italy 3: 1 HD Match Review! Beautiful DEBEL goal,France - Italy 3: 1 HD Match Review! Beautiful DEBEL goal</t>
  </si>
  <si>
    <t>Joserra el Rey IX</t>
  </si>
  <si>
    <t>A 213 Días Del Mundial Te Preocupa Que El Tri No Tenga Un 11 Titular Definido La Ultima Palabra,A 213 Días Del Mundial Te Preocupa Que El Tri No Tenga Un 11 Titular Definido La Ultima Palabra</t>
  </si>
  <si>
    <t>ELEGEBE CHILE.</t>
  </si>
  <si>
    <t>Friday Premium May 11, 2018 18.05.11 · Wolf Laughter Imitation Red-White Song Battle Special,Friday Premium May 11, 2018 18.05.11 · Wolf Laughter Imitation Red-White Song Battle Special</t>
  </si>
  <si>
    <t>RAW</t>
  </si>
  <si>
    <t>Stranger Things' Noah Schnapp Play's RAW's Word Play,Stranger Things' Noah Schnapp Play's RAW's Word Play,Stranger Things' Noah Schnapp Play's RAW's Word Play,Stranger Things' Noah Schnapp Play's RAW's Word Play,Stranger Things' Noah Schnapp Play's RAW's Word Play,Stranger Things' Noah Schnapp Play's RAW's Word Play</t>
  </si>
  <si>
    <t>Deko Kitchen - Beautiful decoration make yourself | Esther Straub</t>
  </si>
  <si>
    <t>DIY: Pretty christmas deck with Star Effect [How to] Deco Kitchen,DIY: Pretty christmas deck with Star Effect [How to] Deco Kitchen</t>
  </si>
  <si>
    <t>Kerri Hannah</t>
  </si>
  <si>
    <t>VS Arashi March 1, 2018 180301 [Tokio Matsuoka &amp; Nakamura Lychido and Real Mistake Search! Matsuoka Yutaka claims a storm!  ],VS Arashi March 1, 2018 180301 [Tokio Matsuoka &amp; Nakamura Lychido and Real Mistake Search! Matsuoka Yutaka claims a storm!  ]</t>
  </si>
  <si>
    <t>Otani Shiraho Homerun 6th 2018/5/18-Shohei OHTANI ANGELS HIGHLIGHTS-Angeles VS Laze | C Highlights,Otani Shiraho Homerun 6th 2018/5/18-Shohei OHTANI ANGELS HIGHLIGHTS-Angeles VS Laze | C Highlights</t>
  </si>
  <si>
    <t>I want to dream</t>
  </si>
  <si>
    <t>Pizza Factory / Food / Roll Tasting / Rolls,Pizza Factory / Food / Roll Tasting / Rolls</t>
  </si>
  <si>
    <t>Baal Veer - Hair Veer - Episode 777 (Part 1) - 11th November, 2017,Baal Veer - Hair Veer - Episode 777 (Part 1) - 11th November, 2017</t>
  </si>
  <si>
    <t>Marina Kaye and the Bogdanov judge the voices of the columnists,Marina Kaye and the Bogdanov judge the voices of the columnists</t>
  </si>
  <si>
    <t>Qua</t>
  </si>
  <si>
    <t>I give up a little girl in front of strangers (social experience),I give up a little girl in front of strangers (social experience),I give up a little girl in front of strangers (social experience),I give up a little girl in front of strangers (social experience)</t>
  </si>
  <si>
    <t>Sony Pictures Entertainment</t>
  </si>
  <si>
    <t>SPIDER-MAN: INTO THE SPIDER-VERSE - Official Trailer (HD),SPIDER-MAN: INTO THE SPIDER-VERSE - Official Trailer (HD)</t>
  </si>
  <si>
    <t>Julien Bam has changed optically totally!,Julien Bam has changed optically totally!</t>
  </si>
  <si>
    <t>Chucky Lozano Puede Ser Estrella Mundial, José Ramón Critica que se Elogie Mucho Doblete a Bélgica,Chucky Lozano Puede Ser Estrella Mundial, José Ramón Critica que se Elogie Mucho Doblete a Bélgica</t>
  </si>
  <si>
    <t>DarkSquidge</t>
  </si>
  <si>
    <t>Last Week I Got Burgled,Last Week I Got Burgled,Last Week I Got Burgled,Last Week I Got Burgled,Last Week I Got Burgled,Last Week I Got Burgled,Last Week I Got Burgled,Last Week I Got Burgled,Last Week I Got Burgled,Last Week I Got Burgled</t>
  </si>
  <si>
    <t>Baja Off Road</t>
  </si>
  <si>
    <t>Baja 1000 2017 Trophy Trucks,Baja 1000 2017 Trophy Trucks</t>
  </si>
  <si>
    <t>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NOW,The Making of a Song: “Delicate” – watch more on Taylor Swift NOW</t>
  </si>
  <si>
    <t>The big management symposium - the moment Murice,The big management symposium - the moment Murice,The big management symposium - the moment Murice,The big management symposium - the moment Murice</t>
  </si>
  <si>
    <t>PitbullVEVO</t>
  </si>
  <si>
    <t>Pitbull, Stereotypes - Jungle (Lyric Video) ft. E-40, Abraham Mateo,Pitbull, Stereotypes - Jungle (Lyric Video) ft. E-40, Abraham Mateo,Pitbull, Stereotypes - Jungle (Lyric Video) ft. E-40, Abraham Mateo,Pitbull, Stereotypes - Jungle (Lyric Video) ft. E-40, Abraham Mateo</t>
  </si>
  <si>
    <t>The Bret du False on RFM / Wednesday, November 15, 2017,The Bret du False on RFM / Wednesday, November 15, 2017</t>
  </si>
  <si>
    <t>Jaylen Brown Full Highlights 2017.11.16 vs Warriors - 22 Pts, 7 Rebs, 2 Blks!,Jaylen Brown Full Highlights 2017.11.16 vs Warriors - 22 Pts, 7 Rebs, 2 Blks!</t>
  </si>
  <si>
    <t>Arashi's lovely store</t>
  </si>
  <si>
    <t>[? Arashi Artification] Give me all the time, you love you love .... (feat.,[? Arashi Artification] Give me all the time, you love you love .... (feat.</t>
  </si>
  <si>
    <t>Ea - Electronic Arts (Deutsch)</t>
  </si>
  <si>
    <t>The Sims 4: Official Launch Trailer for Xbox and PS4,The Sims 4: Official Launch Trailer for Xbox and PS4</t>
  </si>
  <si>
    <t>Thegrims TV</t>
  </si>
  <si>
    <t>Le Petit Yaya 8 ?? with the participation of Q.E Favelas and Tonton Marcel,Le Petit Yaya 8 ?? with the participation of Q.E Favelas and Tonton Marcel</t>
  </si>
  <si>
    <t>ULTIMA HORA! Italia Fuera Del Mundial! - No Marcan 4 Penales! - RAUL JIMENEZ DA EL TRIUNFO AL TRI!,ULTIMA HORA! Italia Fuera Del Mundial! - No Marcan 4 Penales! - RAUL JIMENEZ DA EL TRIUNFO AL TRI!</t>
  </si>
  <si>
    <t>Cats jutter</t>
  </si>
  <si>
    <t>Zone 51: What are you hiding from us [White cat],Zone 51: What are you hiding from us [White cat]</t>
  </si>
  <si>
    <t>Ilya Taraskin</t>
  </si>
  <si>
    <t>Igor Voshesky showed erased 4 minutes from video surveillance cameras from a fire in a winter cherry,Igor Voshesky showed erased 4 minutes from video surveillance cameras from a fire in a winter cherry</t>
  </si>
  <si>
    <t>EXPRESS</t>
  </si>
  <si>
    <t>1. FC Cologne Legend Karl-Heinz Thielen About Hans Schäfer,1. FC Cologne Legend Karl-Heinz Thielen About Hans Schäfer</t>
  </si>
  <si>
    <t>Tragic events May 2 - a scandal on the air that made Golovanov to raise voice 02.05.18,Tragic events May 2 - a scandal on the air that made Golovanov to raise voice 02.05.18</t>
  </si>
  <si>
    <t>JP Performance - It lives! | Project upwixxx,JP Performance - It lives! | Project upwixxx</t>
  </si>
  <si>
    <t>Sunday evening with Vladimir Solovyov dated 12.11.2017,Sunday evening with Vladimir Solovyov dated 12.11.2017</t>
  </si>
  <si>
    <t>Humble Music</t>
  </si>
  <si>
    <t>TEASER | DESIGNER | NIMRAT KHAIRA | DEEP JANDU| HAPPY RAIKOTI | HUMBLE MUSIC | RELEASING ON 20TH NOV,TEASER | DESIGNER | NIMRAT KHAIRA | DEEP JANDU| HAPPY RAIKOTI | HUMBLE MUSIC | RELEASING ON 20TH NOV,TEASER | DESIGNER | NIMRAT KHAIRA | DEEP JANDU| HAPPY RAIKOTI | HUMBLE MUSIC | RELEASING ON 20TH NOV,TEASER | DESIGNER | NIMRAT KHAIRA | DEEP JANDU| HAPPY RAIKOTI | HUMBLE MUSIC | RELEASING ON 20TH NOV,TEASER | DESIGNER | NIMRAT KHAIRA | DEEP JANDU| HAPPY RAIKOTI | HUMBLE MUSIC | RELEASING ON 20TH NOV,TEASER | DESIGNER | NIMRAT KHAIRA | DEEP JANDU| HAPPY RAIKOTI | HUMBLE MUSIC | RELEASING ON 20TH NOV,TEASER | DESIGNER | NIMRAT KHAIRA | DEEP JANDU| HAPPY RAIKOTI | HUMBLE MUSIC | RELEASING ON 20TH NOV,TEASER | DESIGNER | NIMRAT KHAIRA | DEEP JANDU| HAPPY RAIKOTI | HUMBLE MUSIC | RELEASING ON 20TH NOV</t>
  </si>
  <si>
    <t>[Norcut] Soccer Japan Representative World Cup Members,[Norcut] Soccer Japan Representative World Cup Members</t>
  </si>
  <si>
    <t>Lili aunt</t>
  </si>
  <si>
    <t>Ethower thorough 14 11, 2017,Ethower thorough 14 11, 2017,Ethower thorough 14 11, 2017,Ethower thorough 14 11, 2017,Ethower thorough 14 11, 2017,Ethower thorough 14 11, 2017,Ethower thorough 14 11, 2017,Ethower thorough 14 11, 2017</t>
  </si>
  <si>
    <t>2ok</t>
  </si>
  <si>
    <t>2oK - Count On Me,2oK - Count On Me,2oK - Count On Me,2oK - Count On Me,2oK - Count On Me,2oK - Count On Me</t>
  </si>
  <si>
    <t>Eye Cleansing TV</t>
  </si>
  <si>
    <t>Bulletproof boys Funny English interviews (entertainment of the entry in the United States) | BTS Funny English Interview,Bulletproof boys Funny English interviews (entertainment of the entry in the United States) | BTS Funny English Interview</t>
  </si>
  <si>
    <t>Khaayala Jurnalistka</t>
  </si>
  <si>
    <t>The spectator of the specter tied to the airtime made a gang: did not help me,The spectator of the specter tied to the airtime made a gang: did not help me</t>
  </si>
  <si>
    <t>The worst advertisements,The worst advertisements,The worst advertisements,The worst advertisements,The worst advertisements,The worst advertisements,The worst advertisements,The worst advertisements,The worst advertisements,The worst advertisements,The worst advertisements,The worst advertisements</t>
  </si>
  <si>
    <t>Leticias Heulkrampf to Brenda's farewell message | Germany's Next Top Model 2017 | ProSieben,Leticias Heulkrampf to Brenda's farewell message | Germany's Next Top Model 2017 | ProSieben</t>
  </si>
  <si>
    <t>Neza</t>
  </si>
  <si>
    <t>Mi Estilo Tu Estilo Latinoamerica VALENTINA y CAROLINA,Mi Estilo Tu Estilo Latinoamerica VALENTINA y CAROLINA</t>
  </si>
  <si>
    <t>Your life will change if this item is taken from the Hijays | CHANGE YOUR LIFE | Mana Telugu,Your life will change if this item is taken from the Hijays | CHANGE YOUR LIFE | Mana Telugu,Your life will change if this item is taken from the Hijays | CHANGE YOUR LIFE | Mana Telugu,Your life will change if this item is taken from the Hijays | CHANGE YOUR LIFE | Mana Telugu</t>
  </si>
  <si>
    <t>Twice - Laiki (Teaser 1: Jihyo),Twice - Laiki (Teaser 1: Jihyo)</t>
  </si>
  <si>
    <t>(Commentary Tomb) Colombia Training to China, China vs Colombia 0-4 (National Representative Association before),(Commentary Tomb) Colombia Training to China, China vs Colombia 0-4 (National Representative Association before),(Commentary Tomb) Colombia Training to China, China vs Colombia 0-4 (National Representative Association before),(Commentary Tomb) Colombia Training to China, China vs Colombia 0-4 (National Representative Association before),(Commentary Tomb) Colombia Training to China, China vs Colombia 0-4 (National Representative Association before),(Commentary Tomb) Colombia Training to China, China vs Colombia 0-4 (National Representative Association before)</t>
  </si>
  <si>
    <t>Big News Big Debate - Bandla Ganesh Sensational Comments on Nandi Awards - Rajinikanth TV9,Big News Big Debate - Bandla Ganesh Sensational Comments on Nandi Awards - Rajinikanth TV9</t>
  </si>
  <si>
    <t>Three,</t>
  </si>
  <si>
    <t>Movie 1987 Trailer (Kim Yoon Suk, Ha Jung Woo, Park Hee-soon, Lee Hee-jun, Yongyung-jae, Kim Tae-ri, Yoojin-gu, Kang Dong Won, etc.),Movie 1987 Trailer (Kim Yoon Suk, Ha Jung Woo, Park Hee-soon, Lee Hee-jun, Yongyung-jae, Kim Tae-ri, Yoojin-gu, Kang Dong Won, etc.),Movie 1987 Trailer (Kim Yoon Suk, Ha Jung Woo, Park Hee-soon, Lee Hee-jun, Yongyung-jae, Kim Tae-ri, Yoojin-gu, Kang Dong Won, etc.),Movie 1987 Trailer (Kim Yoon Suk, Ha Jung Woo, Park Hee-soon, Lee Hee-jun, Yongyung-jae, Kim Tae-ri, Yoojin-gu, Kang Dong Won, etc.)</t>
  </si>
  <si>
    <t>Los mejores Top 10</t>
  </si>
  <si>
    <t>7 Niños Famosos Que No Supieron Adaptarse a La Fama - Los mejores Top 10,7 Niños Famosos Que No Supieron Adaptarse a La Fama - Los mejores Top 10</t>
  </si>
  <si>
    <t>2017.11.16 The news deep throat is Huang Zhifang! Barrow case has been moved by 101 million to celebrate 2.4 billion,2017.11.16 The news deep throat is Huang Zhifang! Barrow case has been moved by 101 million to celebrate 2.4 billion</t>
  </si>
  <si>
    <t>Cocovoit - at the market,Cocovoit - at the market,Cocovoit - at the market,Cocovoit - at the market</t>
  </si>
  <si>
    <t>Baejinyoung Deeplove</t>
  </si>
  <si>
    <t>River Daniel - Heart grant and beautiful,River Daniel - Heart grant and beautiful,River Daniel - Heart grant and beautiful,River Daniel - Heart grant and beautiful</t>
  </si>
  <si>
    <t>Dmitry Mashkov</t>
  </si>
  <si>
    <t>Lexus ES 200 Basic Overview. The most affordable business class is from 2.2 million.,Lexus ES 200 Basic Overview. The most affordable business class is from 2.2 million.</t>
  </si>
  <si>
    <t>The killer clown steals McDonald's from Gamemixtreize and Momo !!,The killer clown steals McDonald's from Gamemixtreize and Momo !!</t>
  </si>
  <si>
    <t>Juan For All, All For Juan Sugod Home | February 13, 2018,Juan For All, All For Juan Sugod Home | February 13, 2018</t>
  </si>
  <si>
    <t>Bigg Boss 11: Gauhar Khan CALLS Akash Dadlani STUPID over FIGHT with Vikas - Shilpa | FilmiBeat,Bigg Boss 11: Gauhar Khan CALLS Akash Dadlani STUPID over FIGHT with Vikas - Shilpa | FilmiBeat</t>
  </si>
  <si>
    <t>Supid ringtones // Music Prank,Supid ringtones // Music Prank</t>
  </si>
  <si>
    <t>REPORTER LIVE</t>
  </si>
  <si>
    <t>CLOSE ENCOUNTER WITH  MAJOR RAVI _Reporter Live,CLOSE ENCOUNTER WITH  MAJOR RAVI _Reporter Live</t>
  </si>
  <si>
    <t>Geneva Yuan Human Rights Meeting (UPR) Member State Park Geun-hye President Park Geun-hye,Geneva Yuan Human Rights Meeting (UPR) Member State Park Geun-hye President Park Geun-hye</t>
  </si>
  <si>
    <t>Lizos Music</t>
  </si>
  <si>
    <t>BANDA MS - HABLAME DE TI (EN VIVO),BANDA MS - HABLAME DE TI (EN VIVO)</t>
  </si>
  <si>
    <t>Kowch737</t>
  </si>
  <si>
    <t>ADFS-27,ADFS-27</t>
  </si>
  <si>
    <t>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Season,Golden State Warriors vs Boston Celtics Full Game Highlights / Week 5 / 2017 NBA Season</t>
  </si>
  <si>
    <t>Sports,Sports,Sports,Sports,Sports,Sports,Sports,Sports,Sports,Sports,Sports,Sports,Sports,Sports,Sports,Sports</t>
  </si>
  <si>
    <t>empireofthesunvevo</t>
  </si>
  <si>
    <t>Empire Of The Sun - Way To Go,Empire Of The Sun - Way To Go,Empire Of The Sun - Way To Go,Empire Of The Sun - Way To Go,Empire Of The Sun - Way To Go,Empire Of The Sun - Way To Go,Empire Of The Sun - Way To Go,Empire Of The Sun - Way To Go,Empire Of The Sun - Way To Go,Empire Of The Sun - Way To Go,Empire Of The Sun - Way To Go,Empire Of The Sun - Way To Go,Empire Of The Sun - Way To Go,Empire Of The Sun - Way To Go</t>
  </si>
  <si>
    <t>Put your name 277,Put your name 277</t>
  </si>
  <si>
    <t>And-Ice</t>
  </si>
  <si>
    <t>Da-iCE -?FAKESHOW?Music Video (Another Fake ver.),Da-iCE -?FAKESHOW?Music Video (Another Fake ver.)</t>
  </si>
  <si>
    <t>¡Inicia la rivalidad en MasterChef 2017!,¡Inicia la rivalidad en MasterChef 2017!</t>
  </si>
  <si>
    <t>GOL DE CHRISTIAN RAMOS - Peru 2 x 0 Nova Zelandia - Eliminatórias da Copa (16/11/2017),GOL DE CHRISTIAN RAMOS - Peru 2 x 0 Nova Zelandia - Eliminatórias da Copa (16/11/2017)</t>
  </si>
  <si>
    <t>babygranderecords.</t>
  </si>
  <si>
    <t>Drako - Watch Me Do It [Official Video],Drako - Watch Me Do It [Official Video]</t>
  </si>
  <si>
    <t>V9 media</t>
  </si>
  <si>
    <t>Samantha Naga Chaitanya Wedding Reception Full Video,Samantha Naga Chaitanya Wedding Reception Full Video</t>
  </si>
  <si>
    <t>Fishing Girl was finally scolded,Fishing Girl was finally scolded</t>
  </si>
  <si>
    <t>House 2 News December 9, 2017 (9.12.2017),House 2 News December 9, 2017 (9.12.2017)</t>
  </si>
  <si>
    <t>WUANT</t>
  </si>
  <si>
    <t>13 super powers that we all have,13 super powers that we all have</t>
  </si>
  <si>
    <t>Thereza Blota</t>
  </si>
  <si>
    <t>Thereza Blota,Thereza Blota</t>
  </si>
  <si>
    <t>I will go back! Shiba Inu Which Hate The Veterinary Clinic.,I will go back! Shiba Inu Which Hate The Veterinary Clinic.</t>
  </si>
  <si>
    <t>Kitchen Production</t>
  </si>
  <si>
    <t>Do you know your president,Do you know your president</t>
  </si>
  <si>
    <t>Maria Rubio ROMPE EN LLANTO al enterarse de la MU3RT3 de su hijo Claudio Reyes,Maria Rubio ROMPE EN LLANTO al enterarse de la MU3RT3 de su hijo Claudio Reyes,Maria Rubio ROMPE EN LLANTO al enterarse de la MU3RT3 de su hijo Claudio Reyes,Maria Rubio ROMPE EN LLANTO al enterarse de la MU3RT3 de su hijo Claudio Reyes</t>
  </si>
  <si>
    <t>How did you wash the brain,How did you wash the brain</t>
  </si>
  <si>
    <t>Gap nadorm</t>
  </si>
  <si>
    <t>News of Tajikistan and the world (10.03.2018) ????? ?????? ?????????. (HD),News of Tajikistan and the world (10.03.2018) ????? ?????? ?????????. (HD)</t>
  </si>
  <si>
    <t>Didier Deschamps responds on the case benzema,Didier Deschamps responds on the case benzema</t>
  </si>
  <si>
    <t>Moviepilot trailer</t>
  </si>
  <si>
    <t>Deadpool 2 Trailer German Deutsch (2018),Deadpool 2 Trailer German Deutsch (2018),Deadpool 2 Trailer German Deutsch (2018),Deadpool 2 Trailer German Deutsch (2018),Deadpool 2 Trailer German Deutsch (2018),Deadpool 2 Trailer German Deutsch (2018)</t>
  </si>
  <si>
    <t>Amazon's Kore is serious and too god product www,Amazon's Kore is serious and too god product www</t>
  </si>
  <si>
    <t>ZIL 600sil. Self-help against Mustang.,ZIL 600sil. Self-help against Mustang.</t>
  </si>
  <si>
    <t>The Boss</t>
  </si>
  <si>
    <t>Accused of supporting terrorists, MPs France Insouchaise leave the hemicycle (LCP, 15/11/17),Accused of supporting terrorists, MPs France Insouchaise leave the hemicycle (LCP, 15/11/17)</t>
  </si>
  <si>
    <t>SIN SENOS SI HAY PARAISO 2 - AVANCE CAPÍTULO 79| LA DIABLA SE ENTERA QUE TIENE UNA ENFERMEDAD,SIN SENOS SI HAY PARAISO 2 - AVANCE CAPÍTULO 79| LA DIABLA SE ENTERA QUE TIENE UNA ENFERMEDAD</t>
  </si>
  <si>
    <t>PsychoSoprano</t>
  </si>
  <si>
    <t>POP SONGS TURNED OPERA,POP SONGS TURNED OPERA,POP SONGS TURNED OPERA,POP SONGS TURNED OPERA</t>
  </si>
  <si>
    <t>GUJRAT election will be seen by seeing the internal pole,GUJRAT election will be seen by seeing the internal pole</t>
  </si>
  <si>
    <t>Simulacra # 06 - Taylor: friend or enemy ? Let's Play Simulacra,Simulacra # 06 - Taylor: friend or enemy ? Let's Play Simulacra</t>
  </si>
  <si>
    <t>Girliyapa</t>
  </si>
  <si>
    <t>P.A.Gals E02 | Fridge Ka Batwara || Girliyapa Originals,P.A.Gals E02 | Fridge Ka Batwara || Girliyapa Originals,P.A.Gals E02 | Fridge Ka Batwara || Girliyapa Originals,P.A.Gals E02 | Fridge Ka Batwara || Girliyapa Originals,P.A.Gals E02 | Fridge Ka Batwara || Girliyapa Originals,P.A.Gals E02 | Fridge Ka Batwara || Girliyapa Originals,P.A.Gals E02 | Fridge Ka Batwara || Girliyapa Originals,P.A.Gals E02 | Fridge Ka Batwara || Girliyapa Originals</t>
  </si>
  <si>
    <t>Far Cry 5: Recreating Montana | Ubiblog | Ubisoft [US],Far Cry 5: Recreating Montana | Ubiblog | Ubisoft [US],Far Cry 5: Recreating Montana | Ubiblog | Ubisoft [US],Far Cry 5: Recreating Montana | Ubiblog | Ubisoft [US]</t>
  </si>
  <si>
    <t>ONEOKROCKchannel</t>
  </si>
  <si>
    <t>ONE OK ROCK - ONE OK ROCK 2017 Ambitions JAPAN TOUR LIVE &amp; DOCUMENTARY,ONE OK ROCK - ONE OK ROCK 2017 Ambitions JAPAN TOUR LIVE &amp; DOCUMENTARY</t>
  </si>
  <si>
    <t>Flirt tips, behavior at the hairdressing &amp; ramen shops | Moinmoin with Donnie,Flirt tips, behavior at the hairdressing &amp; ramen shops | Moinmoin with Donnie</t>
  </si>
  <si>
    <t>Tommy TV</t>
  </si>
  <si>
    <t>How to make colorful waffles for food yourself,How to make colorful waffles for food yourself</t>
  </si>
  <si>
    <t>Kundali Bhagya - Horoscope Destiny - Episode 91 - November 15, 2017 - Preview,Kundali Bhagya - Horoscope Destiny - Episode 91 - November 15, 2017 - Preview</t>
  </si>
  <si>
    <t>All because of the copper</t>
  </si>
  <si>
    <t>"Copper cable in the forest" dug and took it !!!,"Copper cable in the forest" dug and took it !!!</t>
  </si>
  <si>
    <t>Jon Stewart: I Was ‘Shocked’ At Sexual Misconduct Accusations Against Louis C.K. | TODAY,Jon Stewart: I Was ‘Shocked’ At Sexual Misconduct Accusations Against Louis C.K. | TODAY,Jon Stewart: I Was ‘Shocked’ At Sexual Misconduct Accusations Against Louis C.K. | TODAY,Jon Stewart: I Was ‘Shocked’ At Sexual Misconduct Accusations Against Louis C.K. | TODAY,Jon Stewart: I Was ‘Shocked’ At Sexual Misconduct Accusations Against Louis C.K. | TODAY,Jon Stewart: I Was ‘Shocked’ At Sexual Misconduct Accusations Against Louis C.K. | TODAY,Jon Stewart: I Was ‘Shocked’ At Sexual Misconduct Accusations Against Louis C.K. | TODAY,Jon Stewart: I Was ‘Shocked’ At Sexual Misconduct Accusations Against Louis C.K. | TODAY</t>
  </si>
  <si>
    <t>Sharon Needles</t>
  </si>
  <si>
    <t>Sharon Needles - Andy Warhol Is Dead [Official],Sharon Needles - Andy Warhol Is Dead [Official],Sharon Needles - Andy Warhol Is Dead [Official],Sharon Needles - Andy Warhol Is Dead [Official],Sharon Needles - Andy Warhol Is Dead [Official],Sharon Needles - Andy Warhol Is Dead [Official]</t>
  </si>
  <si>
    <t>Happy crying! A cat that I wanted to see for a long time,Happy crying! A cat that I wanted to see for a long time</t>
  </si>
  <si>
    <t>Mrbuzz</t>
  </si>
  <si>
    <t>The rappers talk about Nekfeu ... in good or bad !!! (Guizmo, Dosseh, Akhenaton ..),The rappers talk about Nekfeu ... in good or bad !!! (Guizmo, Dosseh, Akhenaton ..)</t>
  </si>
  <si>
    <t>Dani Hoyos</t>
  </si>
  <si>
    <t>DIBUJITOS DE OTOÑO? Dani Hoyos Art,DIBUJITOS DE OTOÑO? Dani Hoyos Art</t>
  </si>
  <si>
    <t>Who Matt Reeves Wants As Batman, Is Basmati Blues Culturally Insensitive The John Campe Show,Who Matt Reeves Wants As Batman, Is Basmati Blues Culturally Insensitive The John Campe Show,Who Matt Reeves Wants As Batman, Is Basmati Blues Culturally Insensitive The John Campe Show,Who Matt Reeves Wants As Batman, Is Basmati Blues Culturally Insensitive The John Campe Show</t>
  </si>
  <si>
    <t>Programa 15 de noviembre 2017 | Ventaneando,Programa 15 de noviembre 2017 | Ventaneando</t>
  </si>
  <si>
    <t>March 11 Shintsuyo Power Splash "7 years from the Great East Japan Earthquake",March 11 Shintsuyo Power Splash "7 years from the Great East Japan Earthquake"</t>
  </si>
  <si>
    <t>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Slip,Kim Kardashian Lets Gender of Third Child Slip</t>
  </si>
  <si>
    <t>Entertainment,Entertainment,Entertainment,Entertainment,Entertainment,Entertainment,Entertainment,Entertainment,Entertainment,Entertainment,Entertainment,Entertainment,Entertainment,Entertainment,Entertainment,Entertainment,Entertainment,Entertainment,Entertainment,Entertainment</t>
  </si>
  <si>
    <t>Anil Yadav Entertainment</t>
  </si>
  <si>
    <t>Khasari Lal Yadav and Fund Jha's tremendous Stage Show on Deb Song - Hit Stage Show 2017,Khasari Lal Yadav and Fund Jha's tremendous Stage Show on Deb Song - Hit Stage Show 2017</t>
  </si>
  <si>
    <t>Captain Nick</t>
  </si>
  <si>
    <t>Types Of Kaam Wali Bai (House Maids) | Captain Nick,Types Of Kaam Wali Bai (House Maids) | Captain Nick</t>
  </si>
  <si>
    <t>Movieclips Trailers</t>
  </si>
  <si>
    <t>I, Tonya Trailer #1 (2017) | Movieclips Trailers,I, Tonya Trailer #1 (2017) | Movieclips Trailers</t>
  </si>
  <si>
    <t>BreakPoint Live</t>
  </si>
  <si>
    <t>Ceremony awards for women's relay racing Hochfilcencus 2017,Ceremony awards for women's relay racing Hochfilcencus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</si>
</sst>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cellXfs>
  <cellStyles count="1">
    <cellStyle name="Normal" xfId="0" builtinId="0"/>
  </cellStyles>
  <dxfs count="4">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85"/>
  <sheetViews>
    <sheetView tabSelected="1" zoomScale="85" zoomScaleNormal="85" workbookViewId="0">
      <selection activeCell="F17" sqref="F17"/>
    </sheetView>
  </sheetViews>
  <sheetFormatPr baseColWidth="10" defaultColWidth="23.33203125" defaultRowHeight="15" customHeight="1" x14ac:dyDescent="0.25"/>
  <cols>
    <col min="1" max="1" width="8.77734375" bestFit="1" customWidth="1"/>
    <col min="2" max="2" width="7.33203125" bestFit="1" customWidth="1"/>
    <col min="3" max="3" width="6.6640625" bestFit="1" customWidth="1"/>
    <col min="5" max="5" width="9.88671875" bestFit="1" customWidth="1"/>
  </cols>
  <sheetData>
    <row r="1" spans="1:11" ht="12.75" customHeight="1" x14ac:dyDescent="0.25">
      <c r="A1" s="1" t="s">
        <v>0</v>
      </c>
      <c r="B1" s="1" t="s">
        <v>1</v>
      </c>
      <c r="C1" s="1" t="s">
        <v>2</v>
      </c>
      <c r="D1" s="1" t="s">
        <v>3</v>
      </c>
      <c r="E1" s="1" t="s">
        <v>4</v>
      </c>
      <c r="F1" s="1" t="s">
        <v>5</v>
      </c>
      <c r="G1" s="1" t="s">
        <v>6</v>
      </c>
      <c r="H1" s="1" t="s">
        <v>7</v>
      </c>
      <c r="I1" s="1" t="s">
        <v>8</v>
      </c>
      <c r="J1" s="1" t="s">
        <v>9</v>
      </c>
      <c r="K1" s="1" t="s">
        <v>10</v>
      </c>
    </row>
    <row r="2" spans="1:11" ht="12.75" customHeight="1" x14ac:dyDescent="0.25">
      <c r="A2" s="1" t="s">
        <v>11</v>
      </c>
      <c r="B2" s="1" t="s">
        <v>12</v>
      </c>
      <c r="C2" s="1" t="s">
        <v>13</v>
      </c>
      <c r="D2" s="1" t="s">
        <v>14</v>
      </c>
      <c r="E2" s="1" t="s">
        <v>15</v>
      </c>
      <c r="F2" s="1" t="s">
        <v>16</v>
      </c>
      <c r="G2" s="1" t="s">
        <v>17</v>
      </c>
      <c r="H2" s="1">
        <v>818802</v>
      </c>
      <c r="I2" s="1">
        <v>8954</v>
      </c>
      <c r="J2" s="1">
        <v>750</v>
      </c>
      <c r="K2" s="1">
        <v>711</v>
      </c>
    </row>
    <row r="3" spans="1:11" ht="12.75" customHeight="1" x14ac:dyDescent="0.25">
      <c r="A3" s="1" t="s">
        <v>11</v>
      </c>
      <c r="B3" s="1" t="s">
        <v>12</v>
      </c>
      <c r="C3" s="1" t="s">
        <v>18</v>
      </c>
      <c r="D3" s="1" t="s">
        <v>19</v>
      </c>
      <c r="E3" s="1" t="s">
        <v>20</v>
      </c>
      <c r="F3" s="1" t="s">
        <v>21</v>
      </c>
      <c r="G3" s="1" t="s">
        <v>22</v>
      </c>
      <c r="H3" s="1">
        <v>25655</v>
      </c>
      <c r="I3" s="1">
        <v>141</v>
      </c>
      <c r="J3" s="1">
        <v>6</v>
      </c>
      <c r="K3" s="1">
        <v>3</v>
      </c>
    </row>
    <row r="4" spans="1:11" ht="12.75" customHeight="1" x14ac:dyDescent="0.25">
      <c r="A4" s="1" t="s">
        <v>23</v>
      </c>
      <c r="B4" s="1" t="s">
        <v>24</v>
      </c>
      <c r="C4" s="1" t="s">
        <v>25</v>
      </c>
      <c r="D4" s="1" t="s">
        <v>26</v>
      </c>
      <c r="E4" s="1" t="s">
        <v>27</v>
      </c>
      <c r="F4" s="1" t="s">
        <v>28</v>
      </c>
      <c r="G4" s="1" t="s">
        <v>29</v>
      </c>
      <c r="H4" s="1">
        <v>175530</v>
      </c>
      <c r="I4" s="1">
        <v>672</v>
      </c>
      <c r="J4" s="1">
        <v>52</v>
      </c>
      <c r="K4" s="1">
        <v>187</v>
      </c>
    </row>
    <row r="5" spans="1:11" ht="12.75" customHeight="1" x14ac:dyDescent="0.25">
      <c r="A5" s="1" t="s">
        <v>11</v>
      </c>
      <c r="B5" s="1" t="s">
        <v>12</v>
      </c>
      <c r="C5" s="1" t="s">
        <v>13</v>
      </c>
      <c r="D5" s="1" t="s">
        <v>30</v>
      </c>
      <c r="E5" s="1" t="s">
        <v>31</v>
      </c>
      <c r="F5" s="1" t="s">
        <v>32</v>
      </c>
      <c r="G5" s="1" t="s">
        <v>33</v>
      </c>
      <c r="H5" s="1">
        <v>88403</v>
      </c>
      <c r="I5" s="1">
        <v>7786</v>
      </c>
      <c r="J5" s="1">
        <v>166</v>
      </c>
      <c r="K5" s="1">
        <v>720</v>
      </c>
    </row>
    <row r="6" spans="1:11" ht="12.75" customHeight="1" x14ac:dyDescent="0.25">
      <c r="A6" s="1" t="s">
        <v>11</v>
      </c>
      <c r="B6" s="1" t="s">
        <v>12</v>
      </c>
      <c r="C6" s="1" t="s">
        <v>34</v>
      </c>
      <c r="D6" s="1" t="s">
        <v>35</v>
      </c>
      <c r="E6" s="1" t="s">
        <v>36</v>
      </c>
      <c r="F6" s="1" t="s">
        <v>37</v>
      </c>
      <c r="G6" s="1" t="s">
        <v>38</v>
      </c>
      <c r="H6" s="1">
        <v>32649</v>
      </c>
      <c r="I6" s="1">
        <v>152</v>
      </c>
      <c r="J6" s="1">
        <v>33</v>
      </c>
      <c r="K6" s="1">
        <v>34</v>
      </c>
    </row>
    <row r="7" spans="1:11" ht="12.75" customHeight="1" x14ac:dyDescent="0.25">
      <c r="A7" s="1" t="s">
        <v>23</v>
      </c>
      <c r="B7" s="1" t="s">
        <v>39</v>
      </c>
      <c r="C7" s="1" t="s">
        <v>40</v>
      </c>
      <c r="D7" s="1" t="s">
        <v>41</v>
      </c>
      <c r="E7" s="1" t="s">
        <v>27</v>
      </c>
      <c r="F7" s="1" t="s">
        <v>42</v>
      </c>
      <c r="G7" s="1" t="s">
        <v>43</v>
      </c>
      <c r="H7" s="1">
        <v>313552</v>
      </c>
      <c r="I7" s="1">
        <v>433</v>
      </c>
      <c r="J7" s="1">
        <v>205</v>
      </c>
      <c r="K7" s="1">
        <v>486</v>
      </c>
    </row>
    <row r="8" spans="1:11" ht="12.75" customHeight="1" x14ac:dyDescent="0.25">
      <c r="A8" s="1" t="s">
        <v>11</v>
      </c>
      <c r="B8" s="1" t="s">
        <v>12</v>
      </c>
      <c r="C8" s="1" t="s">
        <v>44</v>
      </c>
      <c r="D8" s="1" t="s">
        <v>45</v>
      </c>
      <c r="E8" s="1" t="s">
        <v>20</v>
      </c>
      <c r="F8" s="1" t="s">
        <v>46</v>
      </c>
      <c r="G8" s="1" t="s">
        <v>22</v>
      </c>
      <c r="H8" s="1">
        <v>19304</v>
      </c>
      <c r="I8" s="1">
        <v>1494</v>
      </c>
      <c r="J8" s="1">
        <v>5</v>
      </c>
      <c r="K8" s="1">
        <v>52</v>
      </c>
    </row>
    <row r="9" spans="1:11" ht="12.75" customHeight="1" x14ac:dyDescent="0.25">
      <c r="A9" s="1" t="s">
        <v>11</v>
      </c>
      <c r="B9" s="1" t="s">
        <v>12</v>
      </c>
      <c r="C9" s="1" t="s">
        <v>13</v>
      </c>
      <c r="D9" s="1" t="s">
        <v>47</v>
      </c>
      <c r="E9" s="1" t="s">
        <v>31</v>
      </c>
      <c r="F9" s="1" t="s">
        <v>48</v>
      </c>
      <c r="G9" s="1" t="s">
        <v>49</v>
      </c>
      <c r="H9" s="1">
        <v>79649</v>
      </c>
      <c r="I9" s="1">
        <v>260</v>
      </c>
      <c r="J9" s="1">
        <v>17</v>
      </c>
      <c r="K9" s="1">
        <v>236</v>
      </c>
    </row>
    <row r="10" spans="1:11" ht="12.75" customHeight="1" x14ac:dyDescent="0.25">
      <c r="A10" s="1" t="s">
        <v>23</v>
      </c>
      <c r="B10" s="1" t="s">
        <v>50</v>
      </c>
      <c r="C10" s="1" t="s">
        <v>39</v>
      </c>
      <c r="D10" s="1" t="s">
        <v>51</v>
      </c>
      <c r="E10" s="1" t="s">
        <v>52</v>
      </c>
      <c r="F10" s="1" t="s">
        <v>53</v>
      </c>
      <c r="G10" s="1" t="s">
        <v>22</v>
      </c>
      <c r="H10" s="1">
        <v>37750</v>
      </c>
      <c r="I10" s="1">
        <v>2376</v>
      </c>
      <c r="J10" s="1">
        <v>82</v>
      </c>
      <c r="K10" s="1">
        <v>218</v>
      </c>
    </row>
    <row r="11" spans="1:11" ht="12.75" customHeight="1" x14ac:dyDescent="0.25">
      <c r="A11" s="1" t="s">
        <v>11</v>
      </c>
      <c r="B11" s="1" t="s">
        <v>12</v>
      </c>
      <c r="C11" s="1" t="s">
        <v>13</v>
      </c>
      <c r="D11" s="1" t="s">
        <v>54</v>
      </c>
      <c r="E11" s="1" t="s">
        <v>36</v>
      </c>
      <c r="F11" s="1" t="s">
        <v>55</v>
      </c>
      <c r="G11" s="1" t="s">
        <v>56</v>
      </c>
      <c r="H11" s="1">
        <v>617545</v>
      </c>
      <c r="I11" s="1">
        <v>7017</v>
      </c>
      <c r="J11" s="1">
        <v>523</v>
      </c>
      <c r="K11" s="1">
        <v>611</v>
      </c>
    </row>
    <row r="12" spans="1:11" ht="12.75" customHeight="1" x14ac:dyDescent="0.25">
      <c r="A12" s="1" t="s">
        <v>11</v>
      </c>
      <c r="B12" s="1" t="s">
        <v>12</v>
      </c>
      <c r="C12" s="1" t="s">
        <v>13</v>
      </c>
      <c r="D12" s="1" t="s">
        <v>54</v>
      </c>
      <c r="E12" s="1" t="s">
        <v>57</v>
      </c>
      <c r="F12" s="1" t="s">
        <v>55</v>
      </c>
      <c r="G12" s="1" t="s">
        <v>56</v>
      </c>
      <c r="H12" s="1">
        <v>617545</v>
      </c>
      <c r="I12" s="1">
        <v>7017</v>
      </c>
      <c r="J12" s="1">
        <v>523</v>
      </c>
      <c r="K12" s="1">
        <v>611</v>
      </c>
    </row>
    <row r="13" spans="1:11" ht="12.75" customHeight="1" x14ac:dyDescent="0.25">
      <c r="A13" s="1" t="s">
        <v>11</v>
      </c>
      <c r="B13" s="1" t="s">
        <v>12</v>
      </c>
      <c r="C13" s="1" t="s">
        <v>58</v>
      </c>
      <c r="D13" s="1" t="s">
        <v>59</v>
      </c>
      <c r="E13" s="1" t="s">
        <v>57</v>
      </c>
      <c r="F13" s="1" t="s">
        <v>60</v>
      </c>
      <c r="G13" s="1" t="s">
        <v>33</v>
      </c>
      <c r="H13" s="1">
        <v>54458</v>
      </c>
      <c r="I13" s="1">
        <v>3586</v>
      </c>
      <c r="J13" s="1">
        <v>34</v>
      </c>
      <c r="K13" s="1">
        <v>365</v>
      </c>
    </row>
    <row r="14" spans="1:11" ht="12.75" customHeight="1" x14ac:dyDescent="0.25">
      <c r="A14" s="1" t="s">
        <v>23</v>
      </c>
      <c r="B14" s="1" t="s">
        <v>39</v>
      </c>
      <c r="C14" s="1" t="s">
        <v>24</v>
      </c>
      <c r="D14" s="1" t="s">
        <v>61</v>
      </c>
      <c r="E14" s="1" t="s">
        <v>27</v>
      </c>
      <c r="F14" s="1" t="s">
        <v>62</v>
      </c>
      <c r="G14" s="1" t="s">
        <v>63</v>
      </c>
      <c r="H14" s="1">
        <v>11961</v>
      </c>
      <c r="I14" s="1">
        <v>147</v>
      </c>
      <c r="J14" s="1">
        <v>1</v>
      </c>
      <c r="K14" s="1">
        <v>5</v>
      </c>
    </row>
    <row r="15" spans="1:11" ht="12.75" customHeight="1" x14ac:dyDescent="0.25">
      <c r="A15" s="1" t="s">
        <v>23</v>
      </c>
      <c r="B15" s="1" t="s">
        <v>64</v>
      </c>
      <c r="C15" s="1" t="s">
        <v>65</v>
      </c>
      <c r="D15" s="1" t="s">
        <v>66</v>
      </c>
      <c r="E15" s="1" t="s">
        <v>27</v>
      </c>
      <c r="F15" s="1" t="s">
        <v>67</v>
      </c>
      <c r="G15" s="1" t="s">
        <v>29</v>
      </c>
      <c r="H15" s="1">
        <v>7774</v>
      </c>
      <c r="I15" s="1">
        <v>19</v>
      </c>
      <c r="J15" s="1">
        <v>9</v>
      </c>
      <c r="K15" s="1">
        <v>0</v>
      </c>
    </row>
    <row r="16" spans="1:11" ht="12.75" customHeight="1" x14ac:dyDescent="0.25">
      <c r="A16" s="1" t="s">
        <v>11</v>
      </c>
      <c r="B16" s="1" t="s">
        <v>12</v>
      </c>
      <c r="C16" s="1" t="s">
        <v>13</v>
      </c>
      <c r="D16" s="1" t="s">
        <v>68</v>
      </c>
      <c r="E16" s="1" t="s">
        <v>36</v>
      </c>
      <c r="F16" s="1" t="s">
        <v>69</v>
      </c>
      <c r="G16" s="1" t="s">
        <v>29</v>
      </c>
      <c r="H16" s="1">
        <v>138676</v>
      </c>
      <c r="I16" s="1">
        <v>137</v>
      </c>
      <c r="J16" s="1">
        <v>300</v>
      </c>
      <c r="K16" s="1">
        <v>27</v>
      </c>
    </row>
    <row r="17" spans="1:11" ht="12.75" customHeight="1" x14ac:dyDescent="0.25">
      <c r="A17" s="1" t="s">
        <v>11</v>
      </c>
      <c r="B17" s="1" t="s">
        <v>12</v>
      </c>
      <c r="C17" s="1" t="s">
        <v>70</v>
      </c>
      <c r="D17" s="1" t="s">
        <v>71</v>
      </c>
      <c r="E17" s="1" t="s">
        <v>72</v>
      </c>
      <c r="F17" s="1" t="s">
        <v>73</v>
      </c>
      <c r="G17" s="1" t="s">
        <v>74</v>
      </c>
      <c r="H17" s="1">
        <v>100168</v>
      </c>
      <c r="I17" s="1">
        <v>514</v>
      </c>
      <c r="J17" s="1">
        <v>31</v>
      </c>
      <c r="K17" s="1">
        <v>88</v>
      </c>
    </row>
    <row r="18" spans="1:11" ht="12.75" customHeight="1" x14ac:dyDescent="0.25">
      <c r="A18" s="1" t="s">
        <v>11</v>
      </c>
      <c r="B18" s="1" t="s">
        <v>12</v>
      </c>
      <c r="C18" s="1" t="s">
        <v>12</v>
      </c>
      <c r="D18" s="1" t="s">
        <v>75</v>
      </c>
      <c r="E18" s="1" t="s">
        <v>36</v>
      </c>
      <c r="F18" s="1" t="s">
        <v>76</v>
      </c>
      <c r="G18" s="1" t="s">
        <v>49</v>
      </c>
      <c r="H18" s="1">
        <v>70810</v>
      </c>
      <c r="I18" s="1">
        <v>3768</v>
      </c>
      <c r="J18" s="1">
        <v>191</v>
      </c>
      <c r="K18" s="1">
        <v>257</v>
      </c>
    </row>
    <row r="19" spans="1:11" ht="12.75" customHeight="1" x14ac:dyDescent="0.25">
      <c r="A19" s="1" t="s">
        <v>11</v>
      </c>
      <c r="B19" s="1" t="s">
        <v>12</v>
      </c>
      <c r="C19" s="1" t="s">
        <v>70</v>
      </c>
      <c r="D19" s="1" t="s">
        <v>77</v>
      </c>
      <c r="E19" s="1" t="s">
        <v>15</v>
      </c>
      <c r="F19" s="1" t="s">
        <v>78</v>
      </c>
      <c r="G19" s="1" t="s">
        <v>79</v>
      </c>
      <c r="H19" s="1">
        <v>32873</v>
      </c>
      <c r="I19" s="1">
        <v>1508</v>
      </c>
      <c r="J19" s="1">
        <v>75</v>
      </c>
      <c r="K19" s="1">
        <v>288</v>
      </c>
    </row>
    <row r="20" spans="1:11" ht="12.75" customHeight="1" x14ac:dyDescent="0.25">
      <c r="A20" s="1" t="s">
        <v>11</v>
      </c>
      <c r="B20" s="1" t="s">
        <v>12</v>
      </c>
      <c r="C20" s="1" t="s">
        <v>44</v>
      </c>
      <c r="D20" s="1" t="s">
        <v>80</v>
      </c>
      <c r="E20" s="1" t="s">
        <v>81</v>
      </c>
      <c r="F20" s="1" t="s">
        <v>82</v>
      </c>
      <c r="G20" s="1" t="s">
        <v>83</v>
      </c>
      <c r="H20" s="1">
        <v>69935</v>
      </c>
      <c r="I20" s="1">
        <v>4383</v>
      </c>
      <c r="J20" s="1">
        <v>2636</v>
      </c>
      <c r="K20" s="1">
        <v>382</v>
      </c>
    </row>
    <row r="21" spans="1:11" ht="12.75" customHeight="1" x14ac:dyDescent="0.25">
      <c r="A21" s="1" t="s">
        <v>11</v>
      </c>
      <c r="B21" s="1" t="s">
        <v>12</v>
      </c>
      <c r="C21" s="1" t="s">
        <v>18</v>
      </c>
      <c r="D21" s="1" t="s">
        <v>84</v>
      </c>
      <c r="E21" s="1" t="s">
        <v>20</v>
      </c>
      <c r="F21" s="1" t="s">
        <v>85</v>
      </c>
      <c r="G21" s="1" t="s">
        <v>63</v>
      </c>
      <c r="H21" s="1">
        <v>15814</v>
      </c>
      <c r="I21" s="1">
        <v>69</v>
      </c>
      <c r="J21" s="1">
        <v>13</v>
      </c>
      <c r="K21" s="1">
        <v>105</v>
      </c>
    </row>
    <row r="22" spans="1:11" ht="12.75" customHeight="1" x14ac:dyDescent="0.25">
      <c r="A22" s="1" t="s">
        <v>11</v>
      </c>
      <c r="B22" s="1" t="s">
        <v>12</v>
      </c>
      <c r="C22" s="1" t="s">
        <v>44</v>
      </c>
      <c r="D22" s="1" t="s">
        <v>86</v>
      </c>
      <c r="E22" s="1" t="s">
        <v>57</v>
      </c>
      <c r="F22" s="1" t="s">
        <v>87</v>
      </c>
      <c r="G22" s="1" t="s">
        <v>63</v>
      </c>
      <c r="H22" s="1">
        <v>115736</v>
      </c>
      <c r="I22" s="1">
        <v>4186</v>
      </c>
      <c r="J22" s="1">
        <v>530</v>
      </c>
      <c r="K22" s="1">
        <v>1276</v>
      </c>
    </row>
    <row r="23" spans="1:11" ht="12.75" customHeight="1" x14ac:dyDescent="0.25">
      <c r="A23" s="1" t="s">
        <v>11</v>
      </c>
      <c r="B23" s="1" t="s">
        <v>12</v>
      </c>
      <c r="C23" s="1" t="s">
        <v>34</v>
      </c>
      <c r="D23" s="1" t="s">
        <v>88</v>
      </c>
      <c r="E23" s="1" t="s">
        <v>15</v>
      </c>
      <c r="F23" s="1" t="s">
        <v>89</v>
      </c>
      <c r="G23" s="1" t="s">
        <v>90</v>
      </c>
      <c r="H23" s="1">
        <v>74440</v>
      </c>
      <c r="I23" s="1">
        <v>513</v>
      </c>
      <c r="J23" s="1">
        <v>50</v>
      </c>
      <c r="K23" s="1">
        <v>78</v>
      </c>
    </row>
    <row r="24" spans="1:11" ht="12.75" customHeight="1" x14ac:dyDescent="0.25">
      <c r="A24" s="1" t="s">
        <v>23</v>
      </c>
      <c r="B24" s="1" t="s">
        <v>50</v>
      </c>
      <c r="C24" s="1" t="s">
        <v>24</v>
      </c>
      <c r="D24" s="1" t="s">
        <v>91</v>
      </c>
      <c r="E24" s="1" t="s">
        <v>52</v>
      </c>
      <c r="F24" s="1" t="s">
        <v>92</v>
      </c>
      <c r="G24" s="1" t="s">
        <v>93</v>
      </c>
      <c r="H24" s="1">
        <v>12882641</v>
      </c>
      <c r="I24" s="1">
        <v>925703</v>
      </c>
      <c r="J24" s="1">
        <v>24981</v>
      </c>
      <c r="K24" s="1">
        <v>70909</v>
      </c>
    </row>
    <row r="25" spans="1:11" ht="12.75" customHeight="1" x14ac:dyDescent="0.25">
      <c r="A25" s="1" t="s">
        <v>23</v>
      </c>
      <c r="B25" s="1" t="s">
        <v>24</v>
      </c>
      <c r="C25" s="1" t="s">
        <v>94</v>
      </c>
      <c r="D25" s="1" t="s">
        <v>95</v>
      </c>
      <c r="E25" s="1" t="s">
        <v>27</v>
      </c>
      <c r="F25" s="1" t="s">
        <v>96</v>
      </c>
      <c r="G25" s="1" t="s">
        <v>43</v>
      </c>
      <c r="H25" s="1">
        <v>3125</v>
      </c>
      <c r="I25" s="1">
        <v>56</v>
      </c>
      <c r="J25" s="1">
        <v>3</v>
      </c>
      <c r="K25" s="1">
        <v>2</v>
      </c>
    </row>
    <row r="26" spans="1:11" ht="12.75" customHeight="1" x14ac:dyDescent="0.25">
      <c r="A26" s="1" t="s">
        <v>11</v>
      </c>
      <c r="B26" s="1" t="s">
        <v>12</v>
      </c>
      <c r="C26" s="1" t="s">
        <v>13</v>
      </c>
      <c r="D26" s="1" t="s">
        <v>97</v>
      </c>
      <c r="E26" s="1" t="s">
        <v>20</v>
      </c>
      <c r="F26" s="1" t="s">
        <v>98</v>
      </c>
      <c r="G26" s="1" t="s">
        <v>74</v>
      </c>
      <c r="H26" s="1">
        <v>69219</v>
      </c>
      <c r="I26" s="1">
        <v>94</v>
      </c>
      <c r="J26" s="1">
        <v>4</v>
      </c>
      <c r="K26" s="1">
        <v>72</v>
      </c>
    </row>
    <row r="27" spans="1:11" ht="12.75" customHeight="1" x14ac:dyDescent="0.25">
      <c r="A27" s="1" t="s">
        <v>11</v>
      </c>
      <c r="B27" s="1" t="s">
        <v>12</v>
      </c>
      <c r="C27" s="1" t="s">
        <v>13</v>
      </c>
      <c r="D27" s="1" t="s">
        <v>99</v>
      </c>
      <c r="E27" s="1" t="s">
        <v>81</v>
      </c>
      <c r="F27" s="1" t="s">
        <v>100</v>
      </c>
      <c r="G27" s="1" t="s">
        <v>22</v>
      </c>
      <c r="H27" s="1">
        <v>6632</v>
      </c>
      <c r="I27" s="1">
        <v>85</v>
      </c>
      <c r="J27" s="1">
        <v>3</v>
      </c>
      <c r="K27" s="1">
        <v>5</v>
      </c>
    </row>
    <row r="28" spans="1:11" ht="12.75" customHeight="1" x14ac:dyDescent="0.25">
      <c r="A28" s="1" t="s">
        <v>23</v>
      </c>
      <c r="B28" s="1" t="s">
        <v>64</v>
      </c>
      <c r="C28" s="1" t="s">
        <v>65</v>
      </c>
      <c r="D28" s="1" t="s">
        <v>101</v>
      </c>
      <c r="E28" s="1" t="s">
        <v>27</v>
      </c>
      <c r="F28" s="1" t="s">
        <v>102</v>
      </c>
      <c r="G28" s="1" t="s">
        <v>79</v>
      </c>
      <c r="H28" s="1">
        <v>13310</v>
      </c>
      <c r="I28" s="1">
        <v>114</v>
      </c>
      <c r="J28" s="1">
        <v>33</v>
      </c>
      <c r="K28" s="1">
        <v>28</v>
      </c>
    </row>
    <row r="29" spans="1:11" ht="12.75" customHeight="1" x14ac:dyDescent="0.25">
      <c r="A29" s="1" t="s">
        <v>11</v>
      </c>
      <c r="B29" s="1" t="s">
        <v>12</v>
      </c>
      <c r="C29" s="1" t="s">
        <v>13</v>
      </c>
      <c r="D29" s="1" t="s">
        <v>103</v>
      </c>
      <c r="E29" s="1" t="s">
        <v>15</v>
      </c>
      <c r="F29" s="1" t="s">
        <v>104</v>
      </c>
      <c r="G29" s="1" t="s">
        <v>105</v>
      </c>
      <c r="H29" s="1">
        <v>736556</v>
      </c>
      <c r="I29" s="1">
        <v>14610</v>
      </c>
      <c r="J29" s="1">
        <v>852</v>
      </c>
      <c r="K29" s="1">
        <v>708</v>
      </c>
    </row>
    <row r="30" spans="1:11" ht="12.75" customHeight="1" x14ac:dyDescent="0.25">
      <c r="A30" s="1" t="s">
        <v>11</v>
      </c>
      <c r="B30" s="1" t="s">
        <v>12</v>
      </c>
      <c r="C30" s="1" t="s">
        <v>13</v>
      </c>
      <c r="D30" s="1" t="s">
        <v>103</v>
      </c>
      <c r="E30" s="1" t="s">
        <v>31</v>
      </c>
      <c r="F30" s="1" t="s">
        <v>104</v>
      </c>
      <c r="G30" s="1" t="s">
        <v>105</v>
      </c>
      <c r="H30" s="1">
        <v>736556</v>
      </c>
      <c r="I30" s="1">
        <v>14610</v>
      </c>
      <c r="J30" s="1">
        <v>852</v>
      </c>
      <c r="K30" s="1">
        <v>708</v>
      </c>
    </row>
    <row r="31" spans="1:11" ht="12.75" customHeight="1" x14ac:dyDescent="0.25">
      <c r="A31" s="1" t="s">
        <v>11</v>
      </c>
      <c r="B31" s="1" t="s">
        <v>12</v>
      </c>
      <c r="C31" s="1" t="s">
        <v>13</v>
      </c>
      <c r="D31" s="1" t="s">
        <v>103</v>
      </c>
      <c r="E31" s="1" t="s">
        <v>57</v>
      </c>
      <c r="F31" s="1" t="s">
        <v>104</v>
      </c>
      <c r="G31" s="1" t="s">
        <v>105</v>
      </c>
      <c r="H31" s="1">
        <v>736556</v>
      </c>
      <c r="I31" s="1">
        <v>14610</v>
      </c>
      <c r="J31" s="1">
        <v>852</v>
      </c>
      <c r="K31" s="1">
        <v>708</v>
      </c>
    </row>
    <row r="32" spans="1:11" ht="12.75" customHeight="1" x14ac:dyDescent="0.25">
      <c r="A32" s="1" t="s">
        <v>11</v>
      </c>
      <c r="B32" s="1" t="s">
        <v>12</v>
      </c>
      <c r="C32" s="1" t="s">
        <v>13</v>
      </c>
      <c r="D32" s="1" t="s">
        <v>103</v>
      </c>
      <c r="E32" s="1" t="s">
        <v>81</v>
      </c>
      <c r="F32" s="1" t="s">
        <v>104</v>
      </c>
      <c r="G32" s="1" t="s">
        <v>105</v>
      </c>
      <c r="H32" s="1">
        <v>736556</v>
      </c>
      <c r="I32" s="1">
        <v>14610</v>
      </c>
      <c r="J32" s="1">
        <v>852</v>
      </c>
      <c r="K32" s="1">
        <v>708</v>
      </c>
    </row>
    <row r="33" spans="1:11" ht="12.75" customHeight="1" x14ac:dyDescent="0.25">
      <c r="A33" s="1" t="s">
        <v>23</v>
      </c>
      <c r="B33" s="1" t="s">
        <v>64</v>
      </c>
      <c r="C33" s="1" t="s">
        <v>106</v>
      </c>
      <c r="D33" s="1" t="s">
        <v>107</v>
      </c>
      <c r="E33" s="1" t="s">
        <v>27</v>
      </c>
      <c r="F33" s="1" t="s">
        <v>108</v>
      </c>
      <c r="G33" s="1" t="s">
        <v>22</v>
      </c>
      <c r="H33" s="1">
        <v>42359</v>
      </c>
      <c r="I33" s="1">
        <v>73</v>
      </c>
      <c r="J33" s="1">
        <v>70</v>
      </c>
      <c r="K33" s="1">
        <v>38</v>
      </c>
    </row>
    <row r="34" spans="1:11" ht="12.75" customHeight="1" x14ac:dyDescent="0.25">
      <c r="A34" s="1" t="s">
        <v>11</v>
      </c>
      <c r="B34" s="1" t="s">
        <v>12</v>
      </c>
      <c r="C34" s="1" t="s">
        <v>34</v>
      </c>
      <c r="D34" s="1" t="s">
        <v>109</v>
      </c>
      <c r="E34" s="1" t="s">
        <v>20</v>
      </c>
      <c r="F34" s="1" t="s">
        <v>110</v>
      </c>
      <c r="G34" s="1" t="s">
        <v>22</v>
      </c>
      <c r="H34" s="1">
        <v>48832</v>
      </c>
      <c r="I34" s="1">
        <v>37</v>
      </c>
      <c r="J34" s="1">
        <v>67</v>
      </c>
      <c r="K34" s="1">
        <v>5</v>
      </c>
    </row>
    <row r="35" spans="1:11" ht="12.75" customHeight="1" x14ac:dyDescent="0.25">
      <c r="A35" s="1" t="s">
        <v>23</v>
      </c>
      <c r="B35" s="1" t="s">
        <v>64</v>
      </c>
      <c r="C35" s="1" t="s">
        <v>39</v>
      </c>
      <c r="D35" s="1" t="s">
        <v>111</v>
      </c>
      <c r="E35" s="1" t="s">
        <v>52</v>
      </c>
      <c r="F35" s="1" t="s">
        <v>112</v>
      </c>
      <c r="G35" s="1" t="s">
        <v>22</v>
      </c>
      <c r="H35" s="1">
        <v>9625</v>
      </c>
      <c r="I35" s="1">
        <v>1296</v>
      </c>
      <c r="J35" s="1">
        <v>22</v>
      </c>
      <c r="K35" s="1">
        <v>186</v>
      </c>
    </row>
    <row r="36" spans="1:11" ht="12.75" customHeight="1" x14ac:dyDescent="0.25">
      <c r="A36" s="1" t="s">
        <v>11</v>
      </c>
      <c r="B36" s="1" t="s">
        <v>12</v>
      </c>
      <c r="C36" s="1" t="s">
        <v>34</v>
      </c>
      <c r="D36" s="1" t="s">
        <v>113</v>
      </c>
      <c r="E36" s="1" t="s">
        <v>36</v>
      </c>
      <c r="F36" s="1" t="s">
        <v>114</v>
      </c>
      <c r="G36" s="1" t="s">
        <v>38</v>
      </c>
      <c r="H36" s="1">
        <v>47190</v>
      </c>
      <c r="I36" s="1">
        <v>127</v>
      </c>
      <c r="J36" s="1">
        <v>19</v>
      </c>
      <c r="K36" s="1">
        <v>5</v>
      </c>
    </row>
    <row r="37" spans="1:11" ht="12.75" customHeight="1" x14ac:dyDescent="0.25">
      <c r="A37" s="1" t="s">
        <v>23</v>
      </c>
      <c r="B37" s="1" t="s">
        <v>50</v>
      </c>
      <c r="C37" s="1" t="s">
        <v>115</v>
      </c>
      <c r="D37" s="1" t="s">
        <v>116</v>
      </c>
      <c r="E37" s="1" t="s">
        <v>52</v>
      </c>
      <c r="F37" s="1" t="s">
        <v>117</v>
      </c>
      <c r="G37" s="1" t="s">
        <v>22</v>
      </c>
      <c r="H37" s="1">
        <v>311965</v>
      </c>
      <c r="I37" s="1">
        <v>4182</v>
      </c>
      <c r="J37" s="1">
        <v>3413</v>
      </c>
      <c r="K37" s="1">
        <v>680</v>
      </c>
    </row>
    <row r="38" spans="1:11" ht="12.75" customHeight="1" x14ac:dyDescent="0.25">
      <c r="A38" s="1" t="s">
        <v>11</v>
      </c>
      <c r="B38" s="1" t="s">
        <v>12</v>
      </c>
      <c r="C38" s="1" t="s">
        <v>118</v>
      </c>
      <c r="D38" s="1" t="s">
        <v>119</v>
      </c>
      <c r="E38" s="1" t="s">
        <v>15</v>
      </c>
      <c r="F38" s="1" t="s">
        <v>120</v>
      </c>
      <c r="G38" s="1" t="s">
        <v>121</v>
      </c>
      <c r="H38" s="1">
        <v>646615</v>
      </c>
      <c r="I38" s="1">
        <v>68815</v>
      </c>
      <c r="J38" s="1">
        <v>1083</v>
      </c>
      <c r="K38" s="1">
        <v>5977</v>
      </c>
    </row>
    <row r="39" spans="1:11" ht="12.75" customHeight="1" x14ac:dyDescent="0.25">
      <c r="A39" s="1" t="s">
        <v>11</v>
      </c>
      <c r="B39" s="1" t="s">
        <v>12</v>
      </c>
      <c r="C39" s="1" t="s">
        <v>118</v>
      </c>
      <c r="D39" s="1" t="s">
        <v>119</v>
      </c>
      <c r="E39" s="1" t="s">
        <v>31</v>
      </c>
      <c r="F39" s="1" t="s">
        <v>120</v>
      </c>
      <c r="G39" s="1" t="s">
        <v>121</v>
      </c>
      <c r="H39" s="1">
        <v>646615</v>
      </c>
      <c r="I39" s="1">
        <v>68818</v>
      </c>
      <c r="J39" s="1">
        <v>1084</v>
      </c>
      <c r="K39" s="1">
        <v>5977</v>
      </c>
    </row>
    <row r="40" spans="1:11" ht="12.75" customHeight="1" x14ac:dyDescent="0.25">
      <c r="A40" s="1" t="s">
        <v>11</v>
      </c>
      <c r="B40" s="1" t="s">
        <v>12</v>
      </c>
      <c r="C40" s="1" t="s">
        <v>118</v>
      </c>
      <c r="D40" s="1" t="s">
        <v>119</v>
      </c>
      <c r="E40" s="1" t="s">
        <v>57</v>
      </c>
      <c r="F40" s="1" t="s">
        <v>120</v>
      </c>
      <c r="G40" s="1" t="s">
        <v>121</v>
      </c>
      <c r="H40" s="1">
        <v>646615</v>
      </c>
      <c r="I40" s="1">
        <v>68814</v>
      </c>
      <c r="J40" s="1">
        <v>1084</v>
      </c>
      <c r="K40" s="1">
        <v>5977</v>
      </c>
    </row>
    <row r="41" spans="1:11" ht="12.75" customHeight="1" x14ac:dyDescent="0.25">
      <c r="A41" s="1" t="s">
        <v>11</v>
      </c>
      <c r="B41" s="1" t="s">
        <v>12</v>
      </c>
      <c r="C41" s="1" t="s">
        <v>118</v>
      </c>
      <c r="D41" s="1" t="s">
        <v>119</v>
      </c>
      <c r="E41" s="1" t="s">
        <v>81</v>
      </c>
      <c r="F41" s="1" t="s">
        <v>120</v>
      </c>
      <c r="G41" s="1" t="s">
        <v>121</v>
      </c>
      <c r="H41" s="1">
        <v>646615</v>
      </c>
      <c r="I41" s="1">
        <v>68814</v>
      </c>
      <c r="J41" s="1">
        <v>1084</v>
      </c>
      <c r="K41" s="1">
        <v>5977</v>
      </c>
    </row>
    <row r="42" spans="1:11" ht="12.75" customHeight="1" x14ac:dyDescent="0.25">
      <c r="A42" s="1" t="s">
        <v>11</v>
      </c>
      <c r="B42" s="1" t="s">
        <v>12</v>
      </c>
      <c r="C42" s="1" t="s">
        <v>118</v>
      </c>
      <c r="D42" s="1" t="s">
        <v>119</v>
      </c>
      <c r="E42" s="1" t="s">
        <v>72</v>
      </c>
      <c r="F42" s="1" t="s">
        <v>120</v>
      </c>
      <c r="G42" s="1" t="s">
        <v>121</v>
      </c>
      <c r="H42" s="1">
        <v>646615</v>
      </c>
      <c r="I42" s="1">
        <v>68813</v>
      </c>
      <c r="J42" s="1">
        <v>1083</v>
      </c>
      <c r="K42" s="1">
        <v>5977</v>
      </c>
    </row>
    <row r="43" spans="1:11" ht="12.75" customHeight="1" x14ac:dyDescent="0.25">
      <c r="A43" s="1" t="s">
        <v>11</v>
      </c>
      <c r="B43" s="1" t="s">
        <v>18</v>
      </c>
      <c r="C43" s="1" t="s">
        <v>64</v>
      </c>
      <c r="D43" s="1" t="s">
        <v>122</v>
      </c>
      <c r="E43" s="1" t="s">
        <v>52</v>
      </c>
      <c r="F43" s="1" t="s">
        <v>123</v>
      </c>
      <c r="G43" s="1" t="s">
        <v>29</v>
      </c>
      <c r="H43" s="1">
        <v>22978</v>
      </c>
      <c r="I43" s="1">
        <v>69</v>
      </c>
      <c r="J43" s="1">
        <v>88</v>
      </c>
      <c r="K43" s="1">
        <v>12</v>
      </c>
    </row>
    <row r="44" spans="1:11" ht="12.75" customHeight="1" x14ac:dyDescent="0.25">
      <c r="A44" s="1" t="s">
        <v>11</v>
      </c>
      <c r="B44" s="1" t="s">
        <v>12</v>
      </c>
      <c r="C44" s="1" t="s">
        <v>118</v>
      </c>
      <c r="D44" s="1" t="s">
        <v>124</v>
      </c>
      <c r="E44" s="1" t="s">
        <v>31</v>
      </c>
      <c r="F44" s="1" t="s">
        <v>125</v>
      </c>
      <c r="G44" s="1" t="s">
        <v>33</v>
      </c>
      <c r="H44" s="1">
        <v>19430</v>
      </c>
      <c r="I44" s="1">
        <v>2666</v>
      </c>
      <c r="J44" s="1">
        <v>26</v>
      </c>
      <c r="K44" s="1">
        <v>333</v>
      </c>
    </row>
    <row r="45" spans="1:11" ht="12.75" customHeight="1" x14ac:dyDescent="0.25">
      <c r="A45" s="1" t="s">
        <v>11</v>
      </c>
      <c r="B45" s="1" t="s">
        <v>12</v>
      </c>
      <c r="C45" s="1" t="s">
        <v>34</v>
      </c>
      <c r="D45" s="1" t="s">
        <v>126</v>
      </c>
      <c r="E45" s="1" t="s">
        <v>15</v>
      </c>
      <c r="F45" s="1" t="s">
        <v>127</v>
      </c>
      <c r="G45" s="1" t="s">
        <v>128</v>
      </c>
      <c r="H45" s="1">
        <v>112258</v>
      </c>
      <c r="I45" s="1">
        <v>1865</v>
      </c>
      <c r="J45" s="1">
        <v>8</v>
      </c>
      <c r="K45" s="1">
        <v>641</v>
      </c>
    </row>
    <row r="46" spans="1:11" ht="12.75" customHeight="1" x14ac:dyDescent="0.25">
      <c r="A46" s="1" t="s">
        <v>23</v>
      </c>
      <c r="B46" s="1" t="s">
        <v>25</v>
      </c>
      <c r="C46" s="1" t="s">
        <v>25</v>
      </c>
      <c r="D46" s="1" t="s">
        <v>129</v>
      </c>
      <c r="E46" s="1" t="s">
        <v>52</v>
      </c>
      <c r="F46" s="1" t="s">
        <v>130</v>
      </c>
      <c r="G46" s="1" t="s">
        <v>38</v>
      </c>
      <c r="H46" s="1">
        <v>187362</v>
      </c>
      <c r="I46" s="1">
        <v>4278</v>
      </c>
      <c r="J46" s="1">
        <v>914</v>
      </c>
      <c r="K46" s="1">
        <v>292</v>
      </c>
    </row>
    <row r="47" spans="1:11" ht="12.75" customHeight="1" x14ac:dyDescent="0.25">
      <c r="A47" s="1" t="s">
        <v>11</v>
      </c>
      <c r="B47" s="1" t="s">
        <v>18</v>
      </c>
      <c r="C47" s="1" t="s">
        <v>24</v>
      </c>
      <c r="D47" s="1" t="s">
        <v>131</v>
      </c>
      <c r="E47" s="1" t="s">
        <v>52</v>
      </c>
      <c r="F47" s="1" t="s">
        <v>132</v>
      </c>
      <c r="G47" s="1" t="s">
        <v>38</v>
      </c>
      <c r="H47" s="1">
        <v>11156</v>
      </c>
      <c r="I47" s="1">
        <v>52</v>
      </c>
      <c r="J47" s="1">
        <v>10</v>
      </c>
      <c r="K47" s="1">
        <v>6</v>
      </c>
    </row>
    <row r="48" spans="1:11" ht="12.75" customHeight="1" x14ac:dyDescent="0.25">
      <c r="A48" s="1" t="s">
        <v>11</v>
      </c>
      <c r="B48" s="1" t="s">
        <v>12</v>
      </c>
      <c r="C48" s="1" t="s">
        <v>44</v>
      </c>
      <c r="D48" s="1" t="s">
        <v>133</v>
      </c>
      <c r="E48" s="1" t="s">
        <v>15</v>
      </c>
      <c r="F48" s="1" t="s">
        <v>134</v>
      </c>
      <c r="G48" s="1" t="s">
        <v>38</v>
      </c>
      <c r="H48" s="1">
        <v>78775</v>
      </c>
      <c r="I48" s="1">
        <v>1710</v>
      </c>
      <c r="J48" s="1">
        <v>31</v>
      </c>
      <c r="K48" s="1">
        <v>213</v>
      </c>
    </row>
    <row r="49" spans="1:11" ht="12.75" customHeight="1" x14ac:dyDescent="0.25">
      <c r="A49" s="1" t="s">
        <v>11</v>
      </c>
      <c r="B49" s="1" t="s">
        <v>12</v>
      </c>
      <c r="C49" s="1" t="s">
        <v>44</v>
      </c>
      <c r="D49" s="1" t="s">
        <v>135</v>
      </c>
      <c r="E49" s="1" t="s">
        <v>15</v>
      </c>
      <c r="F49" s="1" t="s">
        <v>136</v>
      </c>
      <c r="G49" s="1" t="s">
        <v>137</v>
      </c>
      <c r="H49" s="1">
        <v>93107</v>
      </c>
      <c r="I49" s="1">
        <v>10587</v>
      </c>
      <c r="J49" s="1">
        <v>72</v>
      </c>
      <c r="K49" s="1">
        <v>575</v>
      </c>
    </row>
    <row r="50" spans="1:11" ht="12.75" customHeight="1" x14ac:dyDescent="0.25">
      <c r="A50" s="1" t="s">
        <v>23</v>
      </c>
      <c r="B50" s="1" t="s">
        <v>24</v>
      </c>
      <c r="C50" s="1" t="s">
        <v>138</v>
      </c>
      <c r="D50" s="1" t="s">
        <v>139</v>
      </c>
      <c r="E50" s="1" t="s">
        <v>27</v>
      </c>
      <c r="F50" s="1" t="s">
        <v>140</v>
      </c>
      <c r="G50" s="1" t="s">
        <v>63</v>
      </c>
      <c r="H50" s="1">
        <v>3289</v>
      </c>
      <c r="I50" s="1">
        <v>17</v>
      </c>
      <c r="J50" s="1">
        <v>4</v>
      </c>
      <c r="K50" s="1">
        <v>0</v>
      </c>
    </row>
    <row r="51" spans="1:11" ht="12.75" customHeight="1" x14ac:dyDescent="0.25">
      <c r="A51" s="1" t="s">
        <v>11</v>
      </c>
      <c r="B51" s="1" t="s">
        <v>12</v>
      </c>
      <c r="C51" s="1" t="s">
        <v>118</v>
      </c>
      <c r="D51" s="1" t="s">
        <v>141</v>
      </c>
      <c r="E51" s="1" t="s">
        <v>31</v>
      </c>
      <c r="F51" s="1" t="s">
        <v>142</v>
      </c>
      <c r="G51" s="1" t="s">
        <v>29</v>
      </c>
      <c r="H51" s="1">
        <v>32119</v>
      </c>
      <c r="I51" s="1">
        <v>24</v>
      </c>
      <c r="J51" s="1">
        <v>67</v>
      </c>
      <c r="K51" s="1">
        <v>29</v>
      </c>
    </row>
    <row r="52" spans="1:11" ht="12.75" customHeight="1" x14ac:dyDescent="0.25">
      <c r="A52" s="1" t="s">
        <v>23</v>
      </c>
      <c r="B52" s="1" t="s">
        <v>50</v>
      </c>
      <c r="C52" s="1" t="s">
        <v>12</v>
      </c>
      <c r="D52" s="1" t="s">
        <v>143</v>
      </c>
      <c r="E52" s="1" t="s">
        <v>52</v>
      </c>
      <c r="F52" s="1" t="s">
        <v>144</v>
      </c>
      <c r="G52" s="1" t="s">
        <v>63</v>
      </c>
      <c r="H52" s="1">
        <v>125872</v>
      </c>
      <c r="I52" s="1">
        <v>14033</v>
      </c>
      <c r="J52" s="1">
        <v>322</v>
      </c>
      <c r="K52" s="1">
        <v>2512</v>
      </c>
    </row>
    <row r="53" spans="1:11" ht="12.75" customHeight="1" x14ac:dyDescent="0.25">
      <c r="A53" s="1" t="s">
        <v>11</v>
      </c>
      <c r="B53" s="1" t="s">
        <v>12</v>
      </c>
      <c r="C53" s="1" t="s">
        <v>70</v>
      </c>
      <c r="D53" s="1" t="s">
        <v>145</v>
      </c>
      <c r="E53" s="1" t="s">
        <v>81</v>
      </c>
      <c r="F53" s="1" t="s">
        <v>146</v>
      </c>
      <c r="G53" s="1" t="s">
        <v>147</v>
      </c>
      <c r="H53" s="1">
        <v>369960</v>
      </c>
      <c r="I53" s="1">
        <v>8827</v>
      </c>
      <c r="J53" s="1">
        <v>273</v>
      </c>
      <c r="K53" s="1">
        <v>1175</v>
      </c>
    </row>
    <row r="54" spans="1:11" ht="12.75" customHeight="1" x14ac:dyDescent="0.25">
      <c r="A54" s="1" t="s">
        <v>11</v>
      </c>
      <c r="B54" s="1" t="s">
        <v>12</v>
      </c>
      <c r="C54" s="1" t="s">
        <v>44</v>
      </c>
      <c r="D54" s="1" t="s">
        <v>148</v>
      </c>
      <c r="E54" s="1" t="s">
        <v>81</v>
      </c>
      <c r="F54" s="1" t="s">
        <v>149</v>
      </c>
      <c r="G54" s="1" t="s">
        <v>38</v>
      </c>
      <c r="H54" s="1">
        <v>86085</v>
      </c>
      <c r="I54" s="1">
        <v>3031</v>
      </c>
      <c r="J54" s="1">
        <v>137</v>
      </c>
      <c r="K54" s="1">
        <v>714</v>
      </c>
    </row>
    <row r="55" spans="1:11" ht="12.75" customHeight="1" x14ac:dyDescent="0.25">
      <c r="A55" s="1" t="s">
        <v>23</v>
      </c>
      <c r="B55" s="1" t="s">
        <v>150</v>
      </c>
      <c r="C55" s="1" t="s">
        <v>50</v>
      </c>
      <c r="D55" s="1" t="s">
        <v>151</v>
      </c>
      <c r="E55" s="1" t="s">
        <v>52</v>
      </c>
      <c r="F55" s="1" t="s">
        <v>152</v>
      </c>
      <c r="G55" s="1" t="s">
        <v>63</v>
      </c>
      <c r="H55" s="1">
        <v>32716</v>
      </c>
      <c r="I55" s="1">
        <v>279</v>
      </c>
      <c r="J55" s="1">
        <v>161</v>
      </c>
      <c r="K55" s="1">
        <v>89</v>
      </c>
    </row>
    <row r="56" spans="1:11" ht="12.75" customHeight="1" x14ac:dyDescent="0.25">
      <c r="A56" s="1" t="s">
        <v>11</v>
      </c>
      <c r="B56" s="1" t="s">
        <v>12</v>
      </c>
      <c r="C56" s="1" t="s">
        <v>12</v>
      </c>
      <c r="D56" s="1" t="s">
        <v>153</v>
      </c>
      <c r="E56" s="1" t="s">
        <v>31</v>
      </c>
      <c r="F56" s="1" t="s">
        <v>154</v>
      </c>
      <c r="G56" s="1" t="s">
        <v>22</v>
      </c>
      <c r="H56" s="1">
        <v>262447</v>
      </c>
      <c r="I56" s="1">
        <v>606</v>
      </c>
      <c r="J56" s="1">
        <v>169</v>
      </c>
      <c r="K56" s="1">
        <v>58</v>
      </c>
    </row>
    <row r="57" spans="1:11" ht="12.75" customHeight="1" x14ac:dyDescent="0.25">
      <c r="A57" s="1" t="s">
        <v>11</v>
      </c>
      <c r="B57" s="1" t="s">
        <v>12</v>
      </c>
      <c r="C57" s="1" t="s">
        <v>13</v>
      </c>
      <c r="D57" s="1" t="s">
        <v>155</v>
      </c>
      <c r="E57" s="1" t="s">
        <v>31</v>
      </c>
      <c r="F57" s="1" t="s">
        <v>156</v>
      </c>
      <c r="G57" s="1" t="s">
        <v>83</v>
      </c>
      <c r="H57" s="1">
        <v>1679586</v>
      </c>
      <c r="I57" s="1">
        <v>73873</v>
      </c>
      <c r="J57" s="1">
        <v>3091</v>
      </c>
      <c r="K57" s="1">
        <v>7352</v>
      </c>
    </row>
    <row r="58" spans="1:11" ht="12.75" customHeight="1" x14ac:dyDescent="0.25">
      <c r="A58" s="1" t="s">
        <v>11</v>
      </c>
      <c r="B58" s="1" t="s">
        <v>12</v>
      </c>
      <c r="C58" s="1" t="s">
        <v>70</v>
      </c>
      <c r="D58" s="1" t="s">
        <v>157</v>
      </c>
      <c r="E58" s="1" t="s">
        <v>31</v>
      </c>
      <c r="F58" s="1" t="s">
        <v>158</v>
      </c>
      <c r="G58" s="1" t="s">
        <v>83</v>
      </c>
      <c r="H58" s="1">
        <v>602990</v>
      </c>
      <c r="I58" s="1">
        <v>28147</v>
      </c>
      <c r="J58" s="1">
        <v>666</v>
      </c>
      <c r="K58" s="1">
        <v>4422</v>
      </c>
    </row>
    <row r="59" spans="1:11" ht="12.75" customHeight="1" x14ac:dyDescent="0.25">
      <c r="A59" s="1" t="s">
        <v>11</v>
      </c>
      <c r="B59" s="1" t="s">
        <v>12</v>
      </c>
      <c r="C59" s="1" t="s">
        <v>118</v>
      </c>
      <c r="D59" s="1" t="s">
        <v>159</v>
      </c>
      <c r="E59" s="1" t="s">
        <v>20</v>
      </c>
      <c r="F59" s="1" t="s">
        <v>160</v>
      </c>
      <c r="G59" s="1" t="s">
        <v>63</v>
      </c>
      <c r="H59" s="1">
        <v>85580</v>
      </c>
      <c r="I59" s="1">
        <v>1066</v>
      </c>
      <c r="J59" s="1">
        <v>31</v>
      </c>
      <c r="K59" s="1">
        <v>119</v>
      </c>
    </row>
    <row r="60" spans="1:11" ht="12.75" customHeight="1" x14ac:dyDescent="0.25">
      <c r="A60" s="1" t="s">
        <v>11</v>
      </c>
      <c r="B60" s="1" t="s">
        <v>12</v>
      </c>
      <c r="C60" s="1" t="s">
        <v>13</v>
      </c>
      <c r="D60" s="1" t="s">
        <v>161</v>
      </c>
      <c r="E60" s="1" t="s">
        <v>20</v>
      </c>
      <c r="F60" s="1" t="s">
        <v>162</v>
      </c>
      <c r="G60" s="1" t="s">
        <v>90</v>
      </c>
      <c r="H60" s="1">
        <v>6286</v>
      </c>
      <c r="I60" s="1">
        <v>666</v>
      </c>
      <c r="J60" s="1">
        <v>1</v>
      </c>
      <c r="K60" s="1">
        <v>63</v>
      </c>
    </row>
    <row r="61" spans="1:11" ht="12.75" customHeight="1" x14ac:dyDescent="0.25">
      <c r="A61" s="1" t="s">
        <v>11</v>
      </c>
      <c r="B61" s="1" t="s">
        <v>12</v>
      </c>
      <c r="C61" s="1" t="s">
        <v>118</v>
      </c>
      <c r="D61" s="1" t="s">
        <v>163</v>
      </c>
      <c r="E61" s="1" t="s">
        <v>31</v>
      </c>
      <c r="F61" s="1" t="s">
        <v>164</v>
      </c>
      <c r="G61" s="1" t="s">
        <v>33</v>
      </c>
      <c r="H61" s="1">
        <v>5047</v>
      </c>
      <c r="I61" s="1">
        <v>535</v>
      </c>
      <c r="J61" s="1">
        <v>4</v>
      </c>
      <c r="K61" s="1">
        <v>75</v>
      </c>
    </row>
    <row r="62" spans="1:11" ht="12.75" customHeight="1" x14ac:dyDescent="0.25">
      <c r="A62" s="1" t="s">
        <v>23</v>
      </c>
      <c r="B62" s="1" t="s">
        <v>64</v>
      </c>
      <c r="C62" s="1" t="s">
        <v>165</v>
      </c>
      <c r="D62" s="1" t="s">
        <v>166</v>
      </c>
      <c r="E62" s="1" t="s">
        <v>27</v>
      </c>
      <c r="F62" s="1" t="s">
        <v>167</v>
      </c>
      <c r="G62" s="1" t="s">
        <v>22</v>
      </c>
      <c r="H62" s="1">
        <v>12685</v>
      </c>
      <c r="I62" s="1">
        <v>0</v>
      </c>
      <c r="J62" s="1">
        <v>0</v>
      </c>
      <c r="K62" s="1">
        <v>1</v>
      </c>
    </row>
    <row r="63" spans="1:11" ht="12.75" customHeight="1" x14ac:dyDescent="0.25">
      <c r="A63" s="1" t="s">
        <v>11</v>
      </c>
      <c r="B63" s="1" t="s">
        <v>12</v>
      </c>
      <c r="C63" s="1" t="s">
        <v>44</v>
      </c>
      <c r="D63" s="1" t="s">
        <v>168</v>
      </c>
      <c r="E63" s="1" t="s">
        <v>36</v>
      </c>
      <c r="F63" s="1" t="s">
        <v>169</v>
      </c>
      <c r="G63" s="1" t="s">
        <v>147</v>
      </c>
      <c r="H63" s="1">
        <v>106403</v>
      </c>
      <c r="I63" s="1">
        <v>1136</v>
      </c>
      <c r="J63" s="1">
        <v>112</v>
      </c>
      <c r="K63" s="1">
        <v>38</v>
      </c>
    </row>
    <row r="64" spans="1:11" ht="12.75" customHeight="1" x14ac:dyDescent="0.25">
      <c r="A64" s="1" t="s">
        <v>11</v>
      </c>
      <c r="B64" s="1" t="s">
        <v>12</v>
      </c>
      <c r="C64" s="1" t="s">
        <v>25</v>
      </c>
      <c r="D64" s="1" t="s">
        <v>170</v>
      </c>
      <c r="E64" s="1" t="s">
        <v>171</v>
      </c>
      <c r="F64" s="1" t="s">
        <v>172</v>
      </c>
      <c r="G64" s="1" t="s">
        <v>173</v>
      </c>
      <c r="H64" s="1">
        <v>433518</v>
      </c>
      <c r="I64" s="1">
        <v>14615</v>
      </c>
      <c r="J64" s="1">
        <v>537</v>
      </c>
      <c r="K64" s="1">
        <v>3640</v>
      </c>
    </row>
    <row r="65" spans="1:11" ht="12.75" customHeight="1" x14ac:dyDescent="0.25">
      <c r="A65" s="1" t="s">
        <v>23</v>
      </c>
      <c r="B65" s="1" t="s">
        <v>39</v>
      </c>
      <c r="C65" s="1" t="s">
        <v>50</v>
      </c>
      <c r="D65" s="1" t="s">
        <v>174</v>
      </c>
      <c r="E65" s="1" t="s">
        <v>27</v>
      </c>
      <c r="F65" s="1" t="s">
        <v>175</v>
      </c>
      <c r="G65" s="1" t="s">
        <v>29</v>
      </c>
      <c r="H65" s="1">
        <v>12779</v>
      </c>
      <c r="I65" s="1">
        <v>197</v>
      </c>
      <c r="J65" s="1">
        <v>7</v>
      </c>
      <c r="K65" s="1">
        <v>39</v>
      </c>
    </row>
    <row r="66" spans="1:11" ht="12.75" customHeight="1" x14ac:dyDescent="0.25">
      <c r="A66" s="1" t="s">
        <v>11</v>
      </c>
      <c r="B66" s="1" t="s">
        <v>12</v>
      </c>
      <c r="C66" s="1" t="s">
        <v>34</v>
      </c>
      <c r="D66" s="1" t="s">
        <v>163</v>
      </c>
      <c r="E66" s="1" t="s">
        <v>31</v>
      </c>
      <c r="F66" s="1" t="s">
        <v>176</v>
      </c>
      <c r="G66" s="1" t="s">
        <v>33</v>
      </c>
      <c r="H66" s="1">
        <v>8376</v>
      </c>
      <c r="I66" s="1">
        <v>840</v>
      </c>
      <c r="J66" s="1">
        <v>12</v>
      </c>
      <c r="K66" s="1">
        <v>75</v>
      </c>
    </row>
    <row r="67" spans="1:11" ht="12.75" customHeight="1" x14ac:dyDescent="0.25">
      <c r="A67" s="1" t="s">
        <v>11</v>
      </c>
      <c r="B67" s="1" t="s">
        <v>12</v>
      </c>
      <c r="C67" s="1" t="s">
        <v>34</v>
      </c>
      <c r="D67" s="1" t="s">
        <v>177</v>
      </c>
      <c r="E67" s="1" t="s">
        <v>81</v>
      </c>
      <c r="F67" s="1" t="s">
        <v>178</v>
      </c>
      <c r="G67" s="1" t="s">
        <v>33</v>
      </c>
      <c r="H67" s="1">
        <v>42338</v>
      </c>
      <c r="I67" s="1">
        <v>3674</v>
      </c>
      <c r="J67" s="1">
        <v>32</v>
      </c>
      <c r="K67" s="1">
        <v>356</v>
      </c>
    </row>
    <row r="68" spans="1:11" ht="12.75" customHeight="1" x14ac:dyDescent="0.25">
      <c r="A68" s="1" t="s">
        <v>11</v>
      </c>
      <c r="B68" s="1" t="s">
        <v>12</v>
      </c>
      <c r="C68" s="1" t="s">
        <v>40</v>
      </c>
      <c r="D68" s="1" t="s">
        <v>179</v>
      </c>
      <c r="E68" s="1" t="s">
        <v>52</v>
      </c>
      <c r="F68" s="1" t="s">
        <v>180</v>
      </c>
      <c r="G68" s="1" t="s">
        <v>38</v>
      </c>
      <c r="H68" s="1">
        <v>258260</v>
      </c>
      <c r="I68" s="1">
        <v>3915</v>
      </c>
      <c r="J68" s="1">
        <v>322</v>
      </c>
      <c r="K68" s="1">
        <v>1339</v>
      </c>
    </row>
    <row r="69" spans="1:11" ht="12.75" customHeight="1" x14ac:dyDescent="0.25">
      <c r="A69" s="1" t="s">
        <v>11</v>
      </c>
      <c r="B69" s="1" t="s">
        <v>12</v>
      </c>
      <c r="C69" s="1" t="s">
        <v>13</v>
      </c>
      <c r="D69" s="1" t="s">
        <v>181</v>
      </c>
      <c r="E69" s="1" t="s">
        <v>31</v>
      </c>
      <c r="F69" s="1" t="s">
        <v>182</v>
      </c>
      <c r="G69" s="1" t="s">
        <v>22</v>
      </c>
      <c r="H69" s="1">
        <v>92881</v>
      </c>
      <c r="I69" s="1">
        <v>498</v>
      </c>
      <c r="J69" s="1">
        <v>22</v>
      </c>
      <c r="K69" s="1">
        <v>173</v>
      </c>
    </row>
    <row r="70" spans="1:11" ht="12.75" customHeight="1" x14ac:dyDescent="0.25">
      <c r="A70" s="1" t="s">
        <v>11</v>
      </c>
      <c r="B70" s="1" t="s">
        <v>12</v>
      </c>
      <c r="C70" s="1" t="s">
        <v>34</v>
      </c>
      <c r="D70" s="1" t="s">
        <v>183</v>
      </c>
      <c r="E70" s="1" t="s">
        <v>81</v>
      </c>
      <c r="F70" s="1" t="s">
        <v>184</v>
      </c>
      <c r="G70" s="1" t="s">
        <v>33</v>
      </c>
      <c r="H70" s="1">
        <v>30623</v>
      </c>
      <c r="I70" s="1">
        <v>6699</v>
      </c>
      <c r="J70" s="1">
        <v>61</v>
      </c>
      <c r="K70" s="1">
        <v>1087</v>
      </c>
    </row>
    <row r="71" spans="1:11" ht="12.75" customHeight="1" x14ac:dyDescent="0.25">
      <c r="A71" s="1" t="s">
        <v>23</v>
      </c>
      <c r="B71" s="1" t="s">
        <v>24</v>
      </c>
      <c r="C71" s="1" t="s">
        <v>24</v>
      </c>
      <c r="D71" s="1" t="s">
        <v>185</v>
      </c>
      <c r="E71" s="1" t="s">
        <v>52</v>
      </c>
      <c r="F71" s="1" t="s">
        <v>186</v>
      </c>
      <c r="G71" s="1" t="s">
        <v>29</v>
      </c>
      <c r="H71" s="1">
        <v>448352</v>
      </c>
      <c r="I71" s="1">
        <v>7799</v>
      </c>
      <c r="J71" s="1">
        <v>1412</v>
      </c>
      <c r="K71" s="1">
        <v>4712</v>
      </c>
    </row>
    <row r="72" spans="1:11" ht="12.75" customHeight="1" x14ac:dyDescent="0.25">
      <c r="A72" s="1" t="s">
        <v>11</v>
      </c>
      <c r="B72" s="1" t="s">
        <v>12</v>
      </c>
      <c r="C72" s="1" t="s">
        <v>118</v>
      </c>
      <c r="D72" s="1" t="s">
        <v>187</v>
      </c>
      <c r="E72" s="1" t="s">
        <v>36</v>
      </c>
      <c r="F72" s="1" t="s">
        <v>188</v>
      </c>
      <c r="G72" s="1" t="s">
        <v>22</v>
      </c>
      <c r="H72" s="1">
        <v>11669</v>
      </c>
      <c r="I72" s="1">
        <v>52</v>
      </c>
      <c r="J72" s="1">
        <v>7</v>
      </c>
      <c r="K72" s="1">
        <v>6</v>
      </c>
    </row>
    <row r="73" spans="1:11" ht="12.75" customHeight="1" x14ac:dyDescent="0.25">
      <c r="A73" s="1" t="s">
        <v>23</v>
      </c>
      <c r="B73" s="1" t="s">
        <v>24</v>
      </c>
      <c r="C73" s="1" t="s">
        <v>34</v>
      </c>
      <c r="D73" s="1" t="s">
        <v>189</v>
      </c>
      <c r="E73" s="1" t="s">
        <v>27</v>
      </c>
      <c r="F73" s="1" t="s">
        <v>190</v>
      </c>
      <c r="G73" s="1" t="s">
        <v>38</v>
      </c>
      <c r="H73" s="1">
        <v>366918</v>
      </c>
      <c r="I73" s="1">
        <v>6641</v>
      </c>
      <c r="J73" s="1">
        <v>79</v>
      </c>
      <c r="K73" s="1">
        <v>908</v>
      </c>
    </row>
    <row r="74" spans="1:11" ht="12.75" customHeight="1" x14ac:dyDescent="0.25">
      <c r="A74" s="1" t="s">
        <v>11</v>
      </c>
      <c r="B74" s="1" t="s">
        <v>18</v>
      </c>
      <c r="C74" s="1" t="s">
        <v>25</v>
      </c>
      <c r="D74" s="1" t="s">
        <v>191</v>
      </c>
      <c r="E74" s="1" t="s">
        <v>52</v>
      </c>
      <c r="F74" s="1" t="s">
        <v>192</v>
      </c>
      <c r="G74" s="1" t="s">
        <v>43</v>
      </c>
      <c r="H74" s="1">
        <v>71353</v>
      </c>
      <c r="I74" s="1">
        <v>6780</v>
      </c>
      <c r="J74" s="1">
        <v>154</v>
      </c>
      <c r="K74" s="1">
        <v>894</v>
      </c>
    </row>
    <row r="75" spans="1:11" ht="12.75" customHeight="1" x14ac:dyDescent="0.25">
      <c r="A75" s="1" t="s">
        <v>11</v>
      </c>
      <c r="B75" s="1" t="s">
        <v>12</v>
      </c>
      <c r="C75" s="1" t="s">
        <v>44</v>
      </c>
      <c r="D75" s="1" t="s">
        <v>193</v>
      </c>
      <c r="E75" s="1" t="s">
        <v>57</v>
      </c>
      <c r="F75" s="1" t="s">
        <v>194</v>
      </c>
      <c r="G75" s="1" t="s">
        <v>38</v>
      </c>
      <c r="H75" s="1">
        <v>352054</v>
      </c>
      <c r="I75" s="1">
        <v>11598</v>
      </c>
      <c r="J75" s="1">
        <v>118</v>
      </c>
      <c r="K75" s="1">
        <v>948</v>
      </c>
    </row>
    <row r="76" spans="1:11" ht="12.75" customHeight="1" x14ac:dyDescent="0.25">
      <c r="A76" s="1" t="s">
        <v>11</v>
      </c>
      <c r="B76" s="1" t="s">
        <v>12</v>
      </c>
      <c r="C76" s="1" t="s">
        <v>70</v>
      </c>
      <c r="D76" s="1" t="s">
        <v>195</v>
      </c>
      <c r="E76" s="1" t="s">
        <v>31</v>
      </c>
      <c r="F76" s="1" t="s">
        <v>196</v>
      </c>
      <c r="G76" s="1" t="s">
        <v>38</v>
      </c>
      <c r="H76" s="1">
        <v>90793</v>
      </c>
      <c r="I76" s="1">
        <v>21193</v>
      </c>
      <c r="J76" s="1">
        <v>403</v>
      </c>
      <c r="K76" s="1">
        <v>1126</v>
      </c>
    </row>
    <row r="77" spans="1:11" ht="12.75" customHeight="1" x14ac:dyDescent="0.25">
      <c r="A77" s="1" t="s">
        <v>11</v>
      </c>
      <c r="B77" s="1" t="s">
        <v>12</v>
      </c>
      <c r="C77" s="1" t="s">
        <v>18</v>
      </c>
      <c r="D77" s="1" t="s">
        <v>197</v>
      </c>
      <c r="E77" s="1" t="s">
        <v>57</v>
      </c>
      <c r="F77" s="1" t="s">
        <v>198</v>
      </c>
      <c r="G77" s="1" t="s">
        <v>128</v>
      </c>
      <c r="H77" s="1">
        <v>418230</v>
      </c>
      <c r="I77" s="1">
        <v>29932</v>
      </c>
      <c r="J77" s="1">
        <v>186</v>
      </c>
      <c r="K77" s="1">
        <v>2275</v>
      </c>
    </row>
    <row r="78" spans="1:11" ht="12.75" customHeight="1" x14ac:dyDescent="0.25">
      <c r="A78" s="1" t="s">
        <v>23</v>
      </c>
      <c r="B78" s="1" t="s">
        <v>150</v>
      </c>
      <c r="C78" s="1" t="s">
        <v>13</v>
      </c>
      <c r="D78" s="1" t="s">
        <v>199</v>
      </c>
      <c r="E78" s="1" t="s">
        <v>27</v>
      </c>
      <c r="F78" s="1" t="s">
        <v>200</v>
      </c>
      <c r="G78" s="1" t="s">
        <v>49</v>
      </c>
      <c r="H78" s="1">
        <v>73550</v>
      </c>
      <c r="I78" s="1">
        <v>2796</v>
      </c>
      <c r="J78" s="1">
        <v>50</v>
      </c>
      <c r="K78" s="1">
        <v>627</v>
      </c>
    </row>
    <row r="79" spans="1:11" ht="12.75" customHeight="1" x14ac:dyDescent="0.25">
      <c r="A79" s="1" t="s">
        <v>11</v>
      </c>
      <c r="B79" s="1" t="s">
        <v>12</v>
      </c>
      <c r="C79" s="1" t="s">
        <v>34</v>
      </c>
      <c r="D79" s="1" t="s">
        <v>201</v>
      </c>
      <c r="E79" s="1" t="s">
        <v>36</v>
      </c>
      <c r="F79" s="1" t="s">
        <v>202</v>
      </c>
      <c r="G79" s="1" t="s">
        <v>203</v>
      </c>
      <c r="H79" s="1">
        <v>842721</v>
      </c>
      <c r="I79" s="1">
        <v>7040</v>
      </c>
      <c r="J79" s="1">
        <v>482</v>
      </c>
      <c r="K79" s="1">
        <v>598</v>
      </c>
    </row>
    <row r="80" spans="1:11" ht="12.75" customHeight="1" x14ac:dyDescent="0.25">
      <c r="A80" s="1" t="s">
        <v>11</v>
      </c>
      <c r="B80" s="1" t="s">
        <v>12</v>
      </c>
      <c r="C80" s="1" t="s">
        <v>13</v>
      </c>
      <c r="D80" s="1" t="s">
        <v>204</v>
      </c>
      <c r="E80" s="1" t="s">
        <v>20</v>
      </c>
      <c r="F80" s="1" t="s">
        <v>205</v>
      </c>
      <c r="G80" s="1" t="s">
        <v>206</v>
      </c>
      <c r="H80" s="1">
        <v>282594</v>
      </c>
      <c r="I80" s="1">
        <v>0</v>
      </c>
      <c r="J80" s="1">
        <v>0</v>
      </c>
      <c r="K80" s="1">
        <v>502</v>
      </c>
    </row>
    <row r="81" spans="1:11" ht="12.75" customHeight="1" x14ac:dyDescent="0.25">
      <c r="A81" s="1" t="s">
        <v>11</v>
      </c>
      <c r="B81" s="1" t="s">
        <v>12</v>
      </c>
      <c r="C81" s="1" t="s">
        <v>118</v>
      </c>
      <c r="D81" s="1" t="s">
        <v>207</v>
      </c>
      <c r="E81" s="1" t="s">
        <v>81</v>
      </c>
      <c r="F81" s="1" t="s">
        <v>208</v>
      </c>
      <c r="G81" s="1" t="s">
        <v>38</v>
      </c>
      <c r="H81" s="1">
        <v>35988</v>
      </c>
      <c r="I81" s="1">
        <v>1370</v>
      </c>
      <c r="J81" s="1">
        <v>21</v>
      </c>
      <c r="K81" s="1">
        <v>64</v>
      </c>
    </row>
    <row r="82" spans="1:11" ht="12.75" customHeight="1" x14ac:dyDescent="0.25">
      <c r="A82" s="1" t="s">
        <v>11</v>
      </c>
      <c r="B82" s="1" t="s">
        <v>12</v>
      </c>
      <c r="C82" s="1" t="s">
        <v>44</v>
      </c>
      <c r="D82" s="1" t="s">
        <v>209</v>
      </c>
      <c r="E82" s="1" t="s">
        <v>81</v>
      </c>
      <c r="F82" s="1" t="s">
        <v>210</v>
      </c>
      <c r="G82" s="1" t="s">
        <v>38</v>
      </c>
      <c r="H82" s="1">
        <v>436650</v>
      </c>
      <c r="I82" s="1">
        <v>29499</v>
      </c>
      <c r="J82" s="1">
        <v>928</v>
      </c>
      <c r="K82" s="1">
        <v>4689</v>
      </c>
    </row>
    <row r="83" spans="1:11" ht="12.75" customHeight="1" x14ac:dyDescent="0.25">
      <c r="A83" s="1" t="s">
        <v>23</v>
      </c>
      <c r="B83" s="1" t="s">
        <v>24</v>
      </c>
      <c r="C83" s="1" t="s">
        <v>211</v>
      </c>
      <c r="D83" s="1" t="s">
        <v>212</v>
      </c>
      <c r="E83" s="1" t="s">
        <v>27</v>
      </c>
      <c r="F83" s="1" t="s">
        <v>213</v>
      </c>
      <c r="G83" s="1" t="s">
        <v>29</v>
      </c>
      <c r="H83" s="1">
        <v>84872</v>
      </c>
      <c r="I83" s="1">
        <v>5775</v>
      </c>
      <c r="J83" s="1">
        <v>124</v>
      </c>
      <c r="K83" s="1">
        <v>1074</v>
      </c>
    </row>
    <row r="84" spans="1:11" ht="12.75" customHeight="1" x14ac:dyDescent="0.25">
      <c r="A84" s="1" t="s">
        <v>23</v>
      </c>
      <c r="B84" s="1" t="s">
        <v>24</v>
      </c>
      <c r="C84" s="1" t="s">
        <v>39</v>
      </c>
      <c r="D84" s="1" t="s">
        <v>214</v>
      </c>
      <c r="E84" s="1" t="s">
        <v>52</v>
      </c>
      <c r="F84" s="1" t="s">
        <v>215</v>
      </c>
      <c r="G84" s="1" t="s">
        <v>63</v>
      </c>
      <c r="H84" s="1">
        <v>47476</v>
      </c>
      <c r="I84" s="1">
        <v>1081</v>
      </c>
      <c r="J84" s="1">
        <v>263</v>
      </c>
      <c r="K84" s="1">
        <v>308</v>
      </c>
    </row>
    <row r="85" spans="1:11" ht="12.75" customHeight="1" x14ac:dyDescent="0.25">
      <c r="A85" s="1" t="s">
        <v>11</v>
      </c>
      <c r="B85" s="1" t="s">
        <v>12</v>
      </c>
      <c r="C85" s="1" t="s">
        <v>13</v>
      </c>
      <c r="D85" s="1" t="s">
        <v>216</v>
      </c>
      <c r="E85" s="1" t="s">
        <v>15</v>
      </c>
      <c r="F85" s="1" t="s">
        <v>217</v>
      </c>
      <c r="G85" s="1" t="s">
        <v>218</v>
      </c>
      <c r="H85" s="1">
        <v>3470</v>
      </c>
      <c r="I85" s="1">
        <v>268</v>
      </c>
      <c r="J85" s="1">
        <v>1</v>
      </c>
      <c r="K85" s="1">
        <v>34</v>
      </c>
    </row>
    <row r="86" spans="1:11" ht="12.75" customHeight="1" x14ac:dyDescent="0.25">
      <c r="A86" s="1" t="s">
        <v>11</v>
      </c>
      <c r="B86" s="1" t="s">
        <v>12</v>
      </c>
      <c r="C86" s="1" t="s">
        <v>65</v>
      </c>
      <c r="D86" s="1" t="s">
        <v>219</v>
      </c>
      <c r="E86" s="1" t="s">
        <v>171</v>
      </c>
      <c r="F86" s="1" t="s">
        <v>220</v>
      </c>
      <c r="G86" s="1" t="s">
        <v>221</v>
      </c>
      <c r="H86" s="1">
        <v>267369</v>
      </c>
      <c r="I86" s="1">
        <v>6749</v>
      </c>
      <c r="J86" s="1">
        <v>392</v>
      </c>
      <c r="K86" s="1">
        <v>319</v>
      </c>
    </row>
    <row r="87" spans="1:11" ht="12.75" customHeight="1" x14ac:dyDescent="0.25">
      <c r="A87" s="1" t="s">
        <v>11</v>
      </c>
      <c r="B87" s="1" t="s">
        <v>12</v>
      </c>
      <c r="C87" s="1" t="s">
        <v>70</v>
      </c>
      <c r="D87" s="1" t="s">
        <v>222</v>
      </c>
      <c r="E87" s="1" t="s">
        <v>31</v>
      </c>
      <c r="F87" s="1" t="s">
        <v>223</v>
      </c>
      <c r="G87" s="1" t="s">
        <v>38</v>
      </c>
      <c r="H87" s="1">
        <v>217025</v>
      </c>
      <c r="I87" s="1">
        <v>26934</v>
      </c>
      <c r="J87" s="1">
        <v>201</v>
      </c>
      <c r="K87" s="1">
        <v>1277</v>
      </c>
    </row>
    <row r="88" spans="1:11" ht="12.75" customHeight="1" x14ac:dyDescent="0.25">
      <c r="A88" s="1" t="s">
        <v>11</v>
      </c>
      <c r="B88" s="1" t="s">
        <v>12</v>
      </c>
      <c r="C88" s="1" t="s">
        <v>118</v>
      </c>
      <c r="D88" s="1" t="s">
        <v>224</v>
      </c>
      <c r="E88" s="1" t="s">
        <v>31</v>
      </c>
      <c r="F88" s="1" t="s">
        <v>225</v>
      </c>
      <c r="G88" s="1" t="s">
        <v>38</v>
      </c>
      <c r="H88" s="1">
        <v>69800</v>
      </c>
      <c r="I88" s="1">
        <v>1150</v>
      </c>
      <c r="J88" s="1">
        <v>36</v>
      </c>
      <c r="K88" s="1">
        <v>133</v>
      </c>
    </row>
    <row r="89" spans="1:11" ht="12.75" customHeight="1" x14ac:dyDescent="0.25">
      <c r="A89" s="1" t="s">
        <v>23</v>
      </c>
      <c r="B89" s="1" t="s">
        <v>50</v>
      </c>
      <c r="C89" s="1" t="s">
        <v>12</v>
      </c>
      <c r="D89" s="1" t="s">
        <v>226</v>
      </c>
      <c r="E89" s="1" t="s">
        <v>52</v>
      </c>
      <c r="F89" s="1" t="s">
        <v>227</v>
      </c>
      <c r="G89" s="1" t="s">
        <v>22</v>
      </c>
      <c r="H89" s="1">
        <v>5557</v>
      </c>
      <c r="I89" s="1">
        <v>29</v>
      </c>
      <c r="J89" s="1">
        <v>10</v>
      </c>
      <c r="K89" s="1">
        <v>5</v>
      </c>
    </row>
    <row r="90" spans="1:11" ht="12.75" customHeight="1" x14ac:dyDescent="0.25">
      <c r="A90" s="1" t="s">
        <v>11</v>
      </c>
      <c r="B90" s="1" t="s">
        <v>12</v>
      </c>
      <c r="C90" s="1" t="s">
        <v>44</v>
      </c>
      <c r="D90" s="1" t="s">
        <v>228</v>
      </c>
      <c r="E90" s="1" t="s">
        <v>15</v>
      </c>
      <c r="F90" s="1" t="s">
        <v>229</v>
      </c>
      <c r="G90" s="1" t="s">
        <v>38</v>
      </c>
      <c r="H90" s="1">
        <v>560192</v>
      </c>
      <c r="I90" s="1">
        <v>16149</v>
      </c>
      <c r="J90" s="1">
        <v>5101</v>
      </c>
      <c r="K90" s="1">
        <v>945</v>
      </c>
    </row>
    <row r="91" spans="1:11" ht="12.75" customHeight="1" x14ac:dyDescent="0.25">
      <c r="A91" s="1" t="s">
        <v>11</v>
      </c>
      <c r="B91" s="1" t="s">
        <v>12</v>
      </c>
      <c r="C91" s="1" t="s">
        <v>13</v>
      </c>
      <c r="D91" s="1" t="s">
        <v>230</v>
      </c>
      <c r="E91" s="1" t="s">
        <v>15</v>
      </c>
      <c r="F91" s="1" t="s">
        <v>231</v>
      </c>
      <c r="G91" s="1" t="s">
        <v>38</v>
      </c>
      <c r="H91" s="1">
        <v>8839</v>
      </c>
      <c r="I91" s="1">
        <v>662</v>
      </c>
      <c r="J91" s="1">
        <v>16</v>
      </c>
      <c r="K91" s="1">
        <v>55</v>
      </c>
    </row>
    <row r="92" spans="1:11" ht="12.75" customHeight="1" x14ac:dyDescent="0.25">
      <c r="A92" s="1" t="s">
        <v>23</v>
      </c>
      <c r="B92" s="1" t="s">
        <v>50</v>
      </c>
      <c r="C92" s="1" t="s">
        <v>12</v>
      </c>
      <c r="D92" s="1" t="s">
        <v>232</v>
      </c>
      <c r="E92" s="1" t="s">
        <v>52</v>
      </c>
      <c r="F92" s="1" t="s">
        <v>233</v>
      </c>
      <c r="G92" s="1" t="s">
        <v>93</v>
      </c>
      <c r="H92" s="1">
        <v>299886</v>
      </c>
      <c r="I92" s="1">
        <v>15894</v>
      </c>
      <c r="J92" s="1">
        <v>891</v>
      </c>
      <c r="K92" s="1">
        <v>1148</v>
      </c>
    </row>
    <row r="93" spans="1:11" ht="12.75" customHeight="1" x14ac:dyDescent="0.25">
      <c r="A93" s="1" t="s">
        <v>23</v>
      </c>
      <c r="B93" s="1" t="s">
        <v>150</v>
      </c>
      <c r="C93" s="1" t="s">
        <v>234</v>
      </c>
      <c r="D93" s="1" t="s">
        <v>235</v>
      </c>
      <c r="E93" s="1" t="s">
        <v>27</v>
      </c>
      <c r="F93" s="1" t="s">
        <v>236</v>
      </c>
      <c r="G93" s="1" t="s">
        <v>33</v>
      </c>
      <c r="H93" s="1">
        <v>161478</v>
      </c>
      <c r="I93" s="1">
        <v>3359</v>
      </c>
      <c r="J93" s="1">
        <v>236</v>
      </c>
      <c r="K93" s="1">
        <v>379</v>
      </c>
    </row>
    <row r="94" spans="1:11" ht="12.75" customHeight="1" x14ac:dyDescent="0.25">
      <c r="A94" s="1" t="s">
        <v>23</v>
      </c>
      <c r="B94" s="1" t="s">
        <v>24</v>
      </c>
      <c r="C94" s="1" t="s">
        <v>150</v>
      </c>
      <c r="D94" s="1" t="s">
        <v>237</v>
      </c>
      <c r="E94" s="1" t="s">
        <v>52</v>
      </c>
      <c r="F94" s="1" t="s">
        <v>238</v>
      </c>
      <c r="G94" s="1" t="s">
        <v>63</v>
      </c>
      <c r="H94" s="1">
        <v>57996</v>
      </c>
      <c r="I94" s="1">
        <v>1901</v>
      </c>
      <c r="J94" s="1">
        <v>99</v>
      </c>
      <c r="K94" s="1">
        <v>339</v>
      </c>
    </row>
    <row r="95" spans="1:11" ht="12.75" customHeight="1" x14ac:dyDescent="0.25">
      <c r="A95" s="1" t="s">
        <v>23</v>
      </c>
      <c r="B95" s="1" t="s">
        <v>39</v>
      </c>
      <c r="C95" s="1" t="s">
        <v>106</v>
      </c>
      <c r="D95" s="1" t="s">
        <v>239</v>
      </c>
      <c r="E95" s="1" t="s">
        <v>27</v>
      </c>
      <c r="F95" s="1" t="s">
        <v>240</v>
      </c>
      <c r="G95" s="1" t="s">
        <v>38</v>
      </c>
      <c r="H95" s="1">
        <v>514043</v>
      </c>
      <c r="I95" s="1">
        <v>11031</v>
      </c>
      <c r="J95" s="1">
        <v>1028</v>
      </c>
      <c r="K95" s="1">
        <v>1444</v>
      </c>
    </row>
    <row r="96" spans="1:11" ht="12.75" customHeight="1" x14ac:dyDescent="0.25">
      <c r="A96" s="1" t="s">
        <v>11</v>
      </c>
      <c r="B96" s="1" t="s">
        <v>12</v>
      </c>
      <c r="C96" s="1" t="s">
        <v>13</v>
      </c>
      <c r="D96" s="1" t="s">
        <v>241</v>
      </c>
      <c r="E96" s="1" t="s">
        <v>15</v>
      </c>
      <c r="F96" s="1" t="s">
        <v>242</v>
      </c>
      <c r="G96" s="1" t="s">
        <v>128</v>
      </c>
      <c r="H96" s="1">
        <v>811201</v>
      </c>
      <c r="I96" s="1">
        <v>9385</v>
      </c>
      <c r="J96" s="1">
        <v>124</v>
      </c>
      <c r="K96" s="1">
        <v>1297</v>
      </c>
    </row>
    <row r="97" spans="1:11" ht="12.75" customHeight="1" x14ac:dyDescent="0.25">
      <c r="A97" s="1" t="s">
        <v>11</v>
      </c>
      <c r="B97" s="1" t="s">
        <v>12</v>
      </c>
      <c r="C97" s="1" t="s">
        <v>118</v>
      </c>
      <c r="D97" s="1" t="s">
        <v>243</v>
      </c>
      <c r="E97" s="1" t="s">
        <v>81</v>
      </c>
      <c r="F97" s="1" t="s">
        <v>244</v>
      </c>
      <c r="G97" s="1" t="s">
        <v>63</v>
      </c>
      <c r="H97" s="1">
        <v>35655</v>
      </c>
      <c r="I97" s="1">
        <v>2865</v>
      </c>
      <c r="J97" s="1">
        <v>157</v>
      </c>
      <c r="K97" s="1">
        <v>331</v>
      </c>
    </row>
    <row r="98" spans="1:11" ht="12.75" customHeight="1" x14ac:dyDescent="0.25">
      <c r="A98" s="1" t="s">
        <v>11</v>
      </c>
      <c r="B98" s="1" t="s">
        <v>18</v>
      </c>
      <c r="C98" s="1" t="s">
        <v>25</v>
      </c>
      <c r="D98" s="1" t="s">
        <v>245</v>
      </c>
      <c r="E98" s="1" t="s">
        <v>52</v>
      </c>
      <c r="F98" s="1" t="s">
        <v>246</v>
      </c>
      <c r="G98" s="1" t="s">
        <v>22</v>
      </c>
      <c r="H98" s="1">
        <v>309436</v>
      </c>
      <c r="I98" s="1">
        <v>7387</v>
      </c>
      <c r="J98" s="1">
        <v>726</v>
      </c>
      <c r="K98" s="1">
        <v>1035</v>
      </c>
    </row>
    <row r="99" spans="1:11" ht="12.75" customHeight="1" x14ac:dyDescent="0.25">
      <c r="A99" s="1" t="s">
        <v>11</v>
      </c>
      <c r="B99" s="1" t="s">
        <v>12</v>
      </c>
      <c r="C99" s="1" t="s">
        <v>70</v>
      </c>
      <c r="D99" s="1" t="s">
        <v>247</v>
      </c>
      <c r="E99" s="1" t="s">
        <v>57</v>
      </c>
      <c r="F99" s="1" t="s">
        <v>248</v>
      </c>
      <c r="G99" s="1" t="s">
        <v>63</v>
      </c>
      <c r="H99" s="1">
        <v>72253</v>
      </c>
      <c r="I99" s="1">
        <v>1217</v>
      </c>
      <c r="J99" s="1">
        <v>146</v>
      </c>
      <c r="K99" s="1">
        <v>569</v>
      </c>
    </row>
    <row r="100" spans="1:11" ht="12.75" customHeight="1" x14ac:dyDescent="0.25">
      <c r="A100" s="1" t="s">
        <v>11</v>
      </c>
      <c r="B100" s="1" t="s">
        <v>12</v>
      </c>
      <c r="C100" s="1" t="s">
        <v>70</v>
      </c>
      <c r="D100" s="1" t="s">
        <v>249</v>
      </c>
      <c r="E100" s="1" t="s">
        <v>20</v>
      </c>
      <c r="F100" s="1" t="s">
        <v>250</v>
      </c>
      <c r="G100" s="1" t="s">
        <v>90</v>
      </c>
      <c r="H100" s="1">
        <v>147887</v>
      </c>
      <c r="I100" s="1">
        <v>3357</v>
      </c>
      <c r="J100" s="1">
        <v>80</v>
      </c>
      <c r="K100" s="1">
        <v>962</v>
      </c>
    </row>
    <row r="101" spans="1:11" ht="12.75" customHeight="1" x14ac:dyDescent="0.25">
      <c r="A101" s="1" t="s">
        <v>11</v>
      </c>
      <c r="B101" s="1" t="s">
        <v>12</v>
      </c>
      <c r="C101" s="1" t="s">
        <v>115</v>
      </c>
      <c r="D101" s="1" t="s">
        <v>251</v>
      </c>
      <c r="E101" s="1" t="s">
        <v>72</v>
      </c>
      <c r="F101" s="1" t="s">
        <v>252</v>
      </c>
      <c r="G101" s="1" t="s">
        <v>90</v>
      </c>
      <c r="H101" s="1">
        <v>49915</v>
      </c>
      <c r="I101" s="1">
        <v>386</v>
      </c>
      <c r="J101" s="1">
        <v>11</v>
      </c>
      <c r="K101" s="1">
        <v>29</v>
      </c>
    </row>
    <row r="102" spans="1:11" ht="12.75" customHeight="1" x14ac:dyDescent="0.25">
      <c r="A102" s="1" t="s">
        <v>11</v>
      </c>
      <c r="B102" s="1" t="s">
        <v>12</v>
      </c>
      <c r="C102" s="1" t="s">
        <v>44</v>
      </c>
      <c r="D102" s="1" t="s">
        <v>253</v>
      </c>
      <c r="E102" s="1" t="s">
        <v>81</v>
      </c>
      <c r="F102" s="1" t="s">
        <v>254</v>
      </c>
      <c r="G102" s="1" t="s">
        <v>43</v>
      </c>
      <c r="H102" s="1">
        <v>32665</v>
      </c>
      <c r="I102" s="1">
        <v>3303</v>
      </c>
      <c r="J102" s="1">
        <v>71</v>
      </c>
      <c r="K102" s="1">
        <v>644</v>
      </c>
    </row>
    <row r="103" spans="1:11" ht="12.75" customHeight="1" x14ac:dyDescent="0.25">
      <c r="A103" s="1" t="s">
        <v>11</v>
      </c>
      <c r="B103" s="1" t="s">
        <v>12</v>
      </c>
      <c r="C103" s="1" t="s">
        <v>12</v>
      </c>
      <c r="D103" s="1" t="s">
        <v>255</v>
      </c>
      <c r="E103" s="1" t="s">
        <v>57</v>
      </c>
      <c r="F103" s="1" t="s">
        <v>256</v>
      </c>
      <c r="G103" s="1" t="s">
        <v>38</v>
      </c>
      <c r="H103" s="1">
        <v>469779</v>
      </c>
      <c r="I103" s="1">
        <v>2560</v>
      </c>
      <c r="J103" s="1">
        <v>214</v>
      </c>
      <c r="K103" s="1">
        <v>2084</v>
      </c>
    </row>
    <row r="104" spans="1:11" ht="12.75" customHeight="1" x14ac:dyDescent="0.25">
      <c r="A104" s="1" t="s">
        <v>11</v>
      </c>
      <c r="B104" s="1" t="s">
        <v>12</v>
      </c>
      <c r="C104" s="1" t="s">
        <v>118</v>
      </c>
      <c r="D104" s="1" t="s">
        <v>257</v>
      </c>
      <c r="E104" s="1" t="s">
        <v>31</v>
      </c>
      <c r="F104" s="1" t="s">
        <v>258</v>
      </c>
      <c r="G104" s="1" t="s">
        <v>38</v>
      </c>
      <c r="H104" s="1">
        <v>131509</v>
      </c>
      <c r="I104" s="1">
        <v>518</v>
      </c>
      <c r="J104" s="1">
        <v>39</v>
      </c>
      <c r="K104" s="1">
        <v>22</v>
      </c>
    </row>
    <row r="105" spans="1:11" ht="12.75" customHeight="1" x14ac:dyDescent="0.25">
      <c r="A105" s="1" t="s">
        <v>23</v>
      </c>
      <c r="B105" s="1" t="s">
        <v>39</v>
      </c>
      <c r="C105" s="1" t="s">
        <v>94</v>
      </c>
      <c r="D105" s="1" t="s">
        <v>259</v>
      </c>
      <c r="E105" s="1" t="s">
        <v>27</v>
      </c>
      <c r="F105" s="1" t="s">
        <v>260</v>
      </c>
      <c r="G105" s="1" t="s">
        <v>63</v>
      </c>
      <c r="H105" s="1">
        <v>20592</v>
      </c>
      <c r="I105" s="1">
        <v>48</v>
      </c>
      <c r="J105" s="1">
        <v>45</v>
      </c>
      <c r="K105" s="1">
        <v>17</v>
      </c>
    </row>
    <row r="106" spans="1:11" ht="12.75" customHeight="1" x14ac:dyDescent="0.25">
      <c r="A106" s="1" t="s">
        <v>11</v>
      </c>
      <c r="B106" s="1" t="s">
        <v>12</v>
      </c>
      <c r="C106" s="1" t="s">
        <v>34</v>
      </c>
      <c r="D106" s="1" t="s">
        <v>261</v>
      </c>
      <c r="E106" s="1" t="s">
        <v>31</v>
      </c>
      <c r="F106" s="1" t="s">
        <v>262</v>
      </c>
      <c r="G106" s="1" t="s">
        <v>22</v>
      </c>
      <c r="H106" s="1">
        <v>14856</v>
      </c>
      <c r="I106" s="1">
        <v>968</v>
      </c>
      <c r="J106" s="1">
        <v>69</v>
      </c>
      <c r="K106" s="1">
        <v>83</v>
      </c>
    </row>
    <row r="107" spans="1:11" ht="12.75" customHeight="1" x14ac:dyDescent="0.25">
      <c r="A107" s="1" t="s">
        <v>11</v>
      </c>
      <c r="B107" s="1" t="s">
        <v>12</v>
      </c>
      <c r="C107" s="1" t="s">
        <v>13</v>
      </c>
      <c r="D107" s="1" t="s">
        <v>263</v>
      </c>
      <c r="E107" s="1" t="s">
        <v>81</v>
      </c>
      <c r="F107" s="1" t="s">
        <v>264</v>
      </c>
      <c r="G107" s="1" t="s">
        <v>43</v>
      </c>
      <c r="H107" s="1">
        <v>24590</v>
      </c>
      <c r="I107" s="1">
        <v>45</v>
      </c>
      <c r="J107" s="1">
        <v>8</v>
      </c>
      <c r="K107" s="1">
        <v>5</v>
      </c>
    </row>
    <row r="108" spans="1:11" ht="12.75" customHeight="1" x14ac:dyDescent="0.25">
      <c r="A108" s="1" t="s">
        <v>23</v>
      </c>
      <c r="B108" s="1" t="s">
        <v>64</v>
      </c>
      <c r="C108" s="1" t="s">
        <v>25</v>
      </c>
      <c r="D108" s="1" t="s">
        <v>265</v>
      </c>
      <c r="E108" s="1" t="s">
        <v>27</v>
      </c>
      <c r="F108" s="1" t="s">
        <v>266</v>
      </c>
      <c r="G108" s="1" t="s">
        <v>43</v>
      </c>
      <c r="H108" s="1">
        <v>90929</v>
      </c>
      <c r="I108" s="1">
        <v>442</v>
      </c>
      <c r="J108" s="1">
        <v>88</v>
      </c>
      <c r="K108" s="1">
        <v>174</v>
      </c>
    </row>
    <row r="109" spans="1:11" ht="12.75" customHeight="1" x14ac:dyDescent="0.25">
      <c r="A109" s="1" t="s">
        <v>23</v>
      </c>
      <c r="B109" s="1" t="s">
        <v>39</v>
      </c>
      <c r="C109" s="1" t="s">
        <v>267</v>
      </c>
      <c r="D109" s="1" t="s">
        <v>268</v>
      </c>
      <c r="E109" s="1" t="s">
        <v>27</v>
      </c>
      <c r="F109" s="1" t="s">
        <v>269</v>
      </c>
      <c r="G109" s="1" t="s">
        <v>38</v>
      </c>
      <c r="H109" s="1">
        <v>25211</v>
      </c>
      <c r="I109" s="1">
        <v>33</v>
      </c>
      <c r="J109" s="1">
        <v>42</v>
      </c>
      <c r="K109" s="1">
        <v>20</v>
      </c>
    </row>
    <row r="110" spans="1:11" ht="12.75" customHeight="1" x14ac:dyDescent="0.25">
      <c r="A110" s="1" t="s">
        <v>11</v>
      </c>
      <c r="B110" s="1" t="s">
        <v>12</v>
      </c>
      <c r="C110" s="1" t="s">
        <v>34</v>
      </c>
      <c r="D110" s="1" t="s">
        <v>270</v>
      </c>
      <c r="E110" s="1" t="s">
        <v>31</v>
      </c>
      <c r="F110" s="1" t="s">
        <v>271</v>
      </c>
      <c r="G110" s="1" t="s">
        <v>38</v>
      </c>
      <c r="H110" s="1">
        <v>10035</v>
      </c>
      <c r="I110" s="1">
        <v>994</v>
      </c>
      <c r="J110" s="1">
        <v>33</v>
      </c>
      <c r="K110" s="1">
        <v>229</v>
      </c>
    </row>
    <row r="111" spans="1:11" ht="12.75" customHeight="1" x14ac:dyDescent="0.25">
      <c r="A111" s="1" t="s">
        <v>11</v>
      </c>
      <c r="B111" s="1" t="s">
        <v>12</v>
      </c>
      <c r="C111" s="1" t="s">
        <v>13</v>
      </c>
      <c r="D111" s="1" t="s">
        <v>272</v>
      </c>
      <c r="E111" s="1" t="s">
        <v>15</v>
      </c>
      <c r="F111" s="1" t="s">
        <v>273</v>
      </c>
      <c r="G111" s="1" t="s">
        <v>93</v>
      </c>
      <c r="H111" s="1">
        <v>249002</v>
      </c>
      <c r="I111" s="1">
        <v>25362</v>
      </c>
      <c r="J111" s="1">
        <v>342</v>
      </c>
      <c r="K111" s="1">
        <v>1244</v>
      </c>
    </row>
    <row r="112" spans="1:11" ht="12.75" customHeight="1" x14ac:dyDescent="0.25">
      <c r="A112" s="1" t="s">
        <v>11</v>
      </c>
      <c r="B112" s="1" t="s">
        <v>12</v>
      </c>
      <c r="C112" s="1" t="s">
        <v>70</v>
      </c>
      <c r="D112" s="1" t="s">
        <v>274</v>
      </c>
      <c r="E112" s="1" t="s">
        <v>31</v>
      </c>
      <c r="F112" s="1" t="s">
        <v>275</v>
      </c>
      <c r="G112" s="1" t="s">
        <v>38</v>
      </c>
      <c r="H112" s="1">
        <v>5113</v>
      </c>
      <c r="I112" s="1">
        <v>823</v>
      </c>
      <c r="J112" s="1">
        <v>0</v>
      </c>
      <c r="K112" s="1">
        <v>190</v>
      </c>
    </row>
    <row r="113" spans="1:11" ht="12.75" customHeight="1" x14ac:dyDescent="0.25">
      <c r="A113" s="1" t="s">
        <v>11</v>
      </c>
      <c r="B113" s="1" t="s">
        <v>12</v>
      </c>
      <c r="C113" s="1" t="s">
        <v>18</v>
      </c>
      <c r="D113" s="1" t="s">
        <v>276</v>
      </c>
      <c r="E113" s="1" t="s">
        <v>36</v>
      </c>
      <c r="F113" s="1" t="s">
        <v>277</v>
      </c>
      <c r="G113" s="1" t="s">
        <v>63</v>
      </c>
      <c r="H113" s="1">
        <v>66463</v>
      </c>
      <c r="I113" s="1">
        <v>622</v>
      </c>
      <c r="J113" s="1">
        <v>50</v>
      </c>
      <c r="K113" s="1">
        <v>28</v>
      </c>
    </row>
    <row r="114" spans="1:11" ht="12.75" customHeight="1" x14ac:dyDescent="0.25">
      <c r="A114" s="1" t="s">
        <v>23</v>
      </c>
      <c r="B114" s="1" t="s">
        <v>39</v>
      </c>
      <c r="C114" s="1" t="s">
        <v>34</v>
      </c>
      <c r="D114" s="1" t="s">
        <v>278</v>
      </c>
      <c r="E114" s="1" t="s">
        <v>27</v>
      </c>
      <c r="F114" s="1" t="s">
        <v>279</v>
      </c>
      <c r="G114" s="1" t="s">
        <v>79</v>
      </c>
      <c r="H114" s="1">
        <v>42023</v>
      </c>
      <c r="I114" s="1">
        <v>422</v>
      </c>
      <c r="J114" s="1">
        <v>85</v>
      </c>
      <c r="K114" s="1">
        <v>118</v>
      </c>
    </row>
    <row r="115" spans="1:11" ht="12.75" customHeight="1" x14ac:dyDescent="0.25">
      <c r="A115" s="1" t="s">
        <v>11</v>
      </c>
      <c r="B115" s="1" t="s">
        <v>12</v>
      </c>
      <c r="C115" s="1" t="s">
        <v>58</v>
      </c>
      <c r="D115" s="1" t="s">
        <v>280</v>
      </c>
      <c r="E115" s="1" t="s">
        <v>31</v>
      </c>
      <c r="F115" s="1" t="s">
        <v>281</v>
      </c>
      <c r="G115" s="1" t="s">
        <v>29</v>
      </c>
      <c r="H115" s="1">
        <v>1603</v>
      </c>
      <c r="I115" s="1">
        <v>4</v>
      </c>
      <c r="J115" s="1">
        <v>1</v>
      </c>
      <c r="K115" s="1">
        <v>2</v>
      </c>
    </row>
    <row r="116" spans="1:11" ht="12.75" customHeight="1" x14ac:dyDescent="0.25">
      <c r="A116" s="1" t="s">
        <v>11</v>
      </c>
      <c r="B116" s="1" t="s">
        <v>12</v>
      </c>
      <c r="C116" s="1" t="s">
        <v>70</v>
      </c>
      <c r="D116" s="1" t="s">
        <v>282</v>
      </c>
      <c r="E116" s="1" t="s">
        <v>57</v>
      </c>
      <c r="F116" s="1" t="s">
        <v>283</v>
      </c>
      <c r="G116" s="1" t="s">
        <v>284</v>
      </c>
      <c r="H116" s="1">
        <v>1037561</v>
      </c>
      <c r="I116" s="1">
        <v>716</v>
      </c>
      <c r="J116" s="1">
        <v>117</v>
      </c>
      <c r="K116" s="1">
        <v>223</v>
      </c>
    </row>
    <row r="117" spans="1:11" ht="12.75" customHeight="1" x14ac:dyDescent="0.25">
      <c r="A117" s="1" t="s">
        <v>11</v>
      </c>
      <c r="B117" s="1" t="s">
        <v>12</v>
      </c>
      <c r="C117" s="1" t="s">
        <v>70</v>
      </c>
      <c r="D117" s="1" t="s">
        <v>282</v>
      </c>
      <c r="E117" s="1" t="s">
        <v>72</v>
      </c>
      <c r="F117" s="1" t="s">
        <v>283</v>
      </c>
      <c r="G117" s="1" t="s">
        <v>284</v>
      </c>
      <c r="H117" s="1">
        <v>1037561</v>
      </c>
      <c r="I117" s="1">
        <v>716</v>
      </c>
      <c r="J117" s="1">
        <v>117</v>
      </c>
      <c r="K117" s="1">
        <v>223</v>
      </c>
    </row>
    <row r="118" spans="1:11" ht="12.75" customHeight="1" x14ac:dyDescent="0.25">
      <c r="A118" s="1" t="s">
        <v>11</v>
      </c>
      <c r="B118" s="1" t="s">
        <v>12</v>
      </c>
      <c r="C118" s="1" t="s">
        <v>13</v>
      </c>
      <c r="D118" s="1" t="s">
        <v>285</v>
      </c>
      <c r="E118" s="1" t="s">
        <v>31</v>
      </c>
      <c r="F118" s="1" t="s">
        <v>286</v>
      </c>
      <c r="G118" s="1" t="s">
        <v>22</v>
      </c>
      <c r="H118" s="1">
        <v>2971</v>
      </c>
      <c r="I118" s="1">
        <v>438</v>
      </c>
      <c r="J118" s="1">
        <v>4</v>
      </c>
      <c r="K118" s="1">
        <v>73</v>
      </c>
    </row>
    <row r="119" spans="1:11" ht="12.75" customHeight="1" x14ac:dyDescent="0.25">
      <c r="A119" s="1" t="s">
        <v>11</v>
      </c>
      <c r="B119" s="1" t="s">
        <v>12</v>
      </c>
      <c r="C119" s="1" t="s">
        <v>13</v>
      </c>
      <c r="D119" s="1" t="s">
        <v>287</v>
      </c>
      <c r="E119" s="1" t="s">
        <v>36</v>
      </c>
      <c r="F119" s="1" t="s">
        <v>288</v>
      </c>
      <c r="G119" s="1" t="s">
        <v>289</v>
      </c>
      <c r="H119" s="1">
        <v>17699</v>
      </c>
      <c r="I119" s="1">
        <v>1225</v>
      </c>
      <c r="J119" s="1">
        <v>4</v>
      </c>
      <c r="K119" s="1">
        <v>23</v>
      </c>
    </row>
    <row r="120" spans="1:11" ht="12.75" customHeight="1" x14ac:dyDescent="0.25">
      <c r="A120" s="1" t="s">
        <v>11</v>
      </c>
      <c r="B120" s="1" t="s">
        <v>12</v>
      </c>
      <c r="C120" s="1" t="s">
        <v>70</v>
      </c>
      <c r="D120" s="1" t="s">
        <v>290</v>
      </c>
      <c r="E120" s="1" t="s">
        <v>20</v>
      </c>
      <c r="F120" s="1" t="s">
        <v>291</v>
      </c>
      <c r="G120" s="1" t="s">
        <v>292</v>
      </c>
      <c r="H120" s="1">
        <v>39214</v>
      </c>
      <c r="I120" s="1">
        <v>43</v>
      </c>
      <c r="J120" s="1">
        <v>22</v>
      </c>
      <c r="K120" s="1">
        <v>75</v>
      </c>
    </row>
    <row r="121" spans="1:11" ht="12.75" customHeight="1" x14ac:dyDescent="0.25">
      <c r="A121" s="1" t="s">
        <v>11</v>
      </c>
      <c r="B121" s="1" t="s">
        <v>12</v>
      </c>
      <c r="C121" s="1" t="s">
        <v>70</v>
      </c>
      <c r="D121" s="1" t="s">
        <v>293</v>
      </c>
      <c r="E121" s="1" t="s">
        <v>15</v>
      </c>
      <c r="F121" s="1" t="s">
        <v>294</v>
      </c>
      <c r="G121" s="1" t="s">
        <v>128</v>
      </c>
      <c r="H121" s="1">
        <v>155734</v>
      </c>
      <c r="I121" s="1">
        <v>12988</v>
      </c>
      <c r="J121" s="1">
        <v>174</v>
      </c>
      <c r="K121" s="1">
        <v>580</v>
      </c>
    </row>
    <row r="122" spans="1:11" ht="12.75" customHeight="1" x14ac:dyDescent="0.25">
      <c r="A122" s="1" t="s">
        <v>23</v>
      </c>
      <c r="B122" s="1" t="s">
        <v>64</v>
      </c>
      <c r="C122" s="1" t="s">
        <v>106</v>
      </c>
      <c r="D122" s="1" t="s">
        <v>295</v>
      </c>
      <c r="E122" s="1" t="s">
        <v>27</v>
      </c>
      <c r="F122" s="1" t="s">
        <v>296</v>
      </c>
      <c r="G122" s="1" t="s">
        <v>79</v>
      </c>
      <c r="H122" s="1">
        <v>51240</v>
      </c>
      <c r="I122" s="1">
        <v>0</v>
      </c>
      <c r="J122" s="1">
        <v>0</v>
      </c>
      <c r="K122" s="1">
        <v>0</v>
      </c>
    </row>
    <row r="123" spans="1:11" ht="12.75" customHeight="1" x14ac:dyDescent="0.25">
      <c r="A123" s="1" t="s">
        <v>11</v>
      </c>
      <c r="B123" s="1" t="s">
        <v>12</v>
      </c>
      <c r="C123" s="1" t="s">
        <v>34</v>
      </c>
      <c r="D123" s="1" t="s">
        <v>297</v>
      </c>
      <c r="E123" s="1" t="s">
        <v>81</v>
      </c>
      <c r="F123" s="1" t="s">
        <v>298</v>
      </c>
      <c r="G123" s="1" t="s">
        <v>38</v>
      </c>
      <c r="H123" s="1">
        <v>61828</v>
      </c>
      <c r="I123" s="1">
        <v>3934</v>
      </c>
      <c r="J123" s="1">
        <v>36</v>
      </c>
      <c r="K123" s="1">
        <v>1974</v>
      </c>
    </row>
    <row r="124" spans="1:11" ht="12.75" customHeight="1" x14ac:dyDescent="0.25">
      <c r="A124" s="1" t="s">
        <v>11</v>
      </c>
      <c r="B124" s="1" t="s">
        <v>12</v>
      </c>
      <c r="C124" s="1" t="s">
        <v>18</v>
      </c>
      <c r="D124" s="1" t="s">
        <v>299</v>
      </c>
      <c r="E124" s="1" t="s">
        <v>36</v>
      </c>
      <c r="F124" s="1" t="s">
        <v>300</v>
      </c>
      <c r="G124" s="1" t="s">
        <v>38</v>
      </c>
      <c r="H124" s="1">
        <v>16825</v>
      </c>
      <c r="I124" s="1">
        <v>31</v>
      </c>
      <c r="J124" s="1">
        <v>12</v>
      </c>
      <c r="K124" s="1">
        <v>2</v>
      </c>
    </row>
    <row r="125" spans="1:11" ht="12.75" customHeight="1" x14ac:dyDescent="0.25">
      <c r="A125" s="1" t="s">
        <v>11</v>
      </c>
      <c r="B125" s="1" t="s">
        <v>12</v>
      </c>
      <c r="C125" s="1" t="s">
        <v>18</v>
      </c>
      <c r="D125" s="1" t="s">
        <v>301</v>
      </c>
      <c r="E125" s="1" t="s">
        <v>72</v>
      </c>
      <c r="F125" s="1" t="s">
        <v>302</v>
      </c>
      <c r="G125" s="1" t="s">
        <v>74</v>
      </c>
      <c r="H125" s="1">
        <v>48130</v>
      </c>
      <c r="I125" s="1">
        <v>271</v>
      </c>
      <c r="J125" s="1">
        <v>10</v>
      </c>
      <c r="K125" s="1">
        <v>71</v>
      </c>
    </row>
    <row r="126" spans="1:11" ht="12.75" customHeight="1" x14ac:dyDescent="0.25">
      <c r="A126" s="1" t="s">
        <v>11</v>
      </c>
      <c r="B126" s="1" t="s">
        <v>12</v>
      </c>
      <c r="C126" s="1" t="s">
        <v>44</v>
      </c>
      <c r="D126" s="1" t="s">
        <v>222</v>
      </c>
      <c r="E126" s="1" t="s">
        <v>31</v>
      </c>
      <c r="F126" s="1" t="s">
        <v>303</v>
      </c>
      <c r="G126" s="1" t="s">
        <v>38</v>
      </c>
      <c r="H126" s="1">
        <v>376644</v>
      </c>
      <c r="I126" s="1">
        <v>32195</v>
      </c>
      <c r="J126" s="1">
        <v>249</v>
      </c>
      <c r="K126" s="1">
        <v>1795</v>
      </c>
    </row>
    <row r="127" spans="1:11" ht="12.75" customHeight="1" x14ac:dyDescent="0.25">
      <c r="A127" s="1" t="s">
        <v>23</v>
      </c>
      <c r="B127" s="1" t="s">
        <v>64</v>
      </c>
      <c r="C127" s="1" t="s">
        <v>12</v>
      </c>
      <c r="D127" s="1" t="s">
        <v>304</v>
      </c>
      <c r="E127" s="1" t="s">
        <v>52</v>
      </c>
      <c r="F127" s="1" t="s">
        <v>305</v>
      </c>
      <c r="G127" s="1" t="s">
        <v>63</v>
      </c>
      <c r="H127" s="1">
        <v>17380</v>
      </c>
      <c r="I127" s="1">
        <v>1021</v>
      </c>
      <c r="J127" s="1">
        <v>32</v>
      </c>
      <c r="K127" s="1">
        <v>207</v>
      </c>
    </row>
    <row r="128" spans="1:11" ht="12.75" customHeight="1" x14ac:dyDescent="0.25">
      <c r="A128" s="1" t="s">
        <v>11</v>
      </c>
      <c r="B128" s="1" t="s">
        <v>12</v>
      </c>
      <c r="C128" s="1" t="s">
        <v>118</v>
      </c>
      <c r="D128" s="1" t="s">
        <v>306</v>
      </c>
      <c r="E128" s="1" t="s">
        <v>57</v>
      </c>
      <c r="F128" s="1" t="s">
        <v>307</v>
      </c>
      <c r="G128" s="1" t="s">
        <v>38</v>
      </c>
      <c r="H128" s="1">
        <v>102357</v>
      </c>
      <c r="I128" s="1">
        <v>7878</v>
      </c>
      <c r="J128" s="1">
        <v>23</v>
      </c>
      <c r="K128" s="1">
        <v>527</v>
      </c>
    </row>
    <row r="129" spans="1:11" ht="12.75" customHeight="1" x14ac:dyDescent="0.25">
      <c r="A129" s="1" t="s">
        <v>11</v>
      </c>
      <c r="B129" s="1" t="s">
        <v>12</v>
      </c>
      <c r="C129" s="1" t="s">
        <v>34</v>
      </c>
      <c r="D129" s="1" t="s">
        <v>308</v>
      </c>
      <c r="E129" s="1" t="s">
        <v>15</v>
      </c>
      <c r="F129" s="1" t="s">
        <v>309</v>
      </c>
      <c r="G129" s="1" t="s">
        <v>38</v>
      </c>
      <c r="H129" s="1">
        <v>11129</v>
      </c>
      <c r="I129" s="1">
        <v>274</v>
      </c>
      <c r="J129" s="1">
        <v>13</v>
      </c>
      <c r="K129" s="1">
        <v>17</v>
      </c>
    </row>
    <row r="130" spans="1:11" ht="12.75" customHeight="1" x14ac:dyDescent="0.25">
      <c r="A130" s="1" t="s">
        <v>11</v>
      </c>
      <c r="B130" s="1" t="s">
        <v>12</v>
      </c>
      <c r="C130" s="1" t="s">
        <v>18</v>
      </c>
      <c r="D130" s="1" t="s">
        <v>310</v>
      </c>
      <c r="E130" s="1" t="s">
        <v>36</v>
      </c>
      <c r="F130" s="1" t="s">
        <v>311</v>
      </c>
      <c r="G130" s="1" t="s">
        <v>63</v>
      </c>
      <c r="H130" s="1">
        <v>24276</v>
      </c>
      <c r="I130" s="1">
        <v>1</v>
      </c>
      <c r="J130" s="1">
        <v>1</v>
      </c>
      <c r="K130" s="1">
        <v>1</v>
      </c>
    </row>
    <row r="131" spans="1:11" ht="12.75" customHeight="1" x14ac:dyDescent="0.25">
      <c r="A131" s="1" t="s">
        <v>23</v>
      </c>
      <c r="B131" s="1" t="s">
        <v>64</v>
      </c>
      <c r="C131" s="1" t="s">
        <v>13</v>
      </c>
      <c r="D131" s="1" t="s">
        <v>312</v>
      </c>
      <c r="E131" s="1" t="s">
        <v>27</v>
      </c>
      <c r="F131" s="1" t="s">
        <v>313</v>
      </c>
      <c r="G131" s="1" t="s">
        <v>22</v>
      </c>
      <c r="H131" s="1">
        <v>309199</v>
      </c>
      <c r="I131" s="1">
        <v>1071</v>
      </c>
      <c r="J131" s="1">
        <v>272</v>
      </c>
      <c r="K131" s="1">
        <v>431</v>
      </c>
    </row>
    <row r="132" spans="1:11" ht="12.75" customHeight="1" x14ac:dyDescent="0.25">
      <c r="A132" s="1" t="s">
        <v>11</v>
      </c>
      <c r="B132" s="1" t="s">
        <v>12</v>
      </c>
      <c r="C132" s="1" t="s">
        <v>34</v>
      </c>
      <c r="D132" s="1" t="s">
        <v>314</v>
      </c>
      <c r="E132" s="1" t="s">
        <v>20</v>
      </c>
      <c r="F132" s="1" t="s">
        <v>315</v>
      </c>
      <c r="G132" s="1" t="s">
        <v>316</v>
      </c>
      <c r="H132" s="1">
        <v>10171</v>
      </c>
      <c r="I132" s="1">
        <v>113</v>
      </c>
      <c r="J132" s="1">
        <v>2</v>
      </c>
      <c r="K132" s="1">
        <v>2</v>
      </c>
    </row>
    <row r="133" spans="1:11" ht="12.75" customHeight="1" x14ac:dyDescent="0.25">
      <c r="A133" s="1" t="s">
        <v>11</v>
      </c>
      <c r="B133" s="1" t="s">
        <v>12</v>
      </c>
      <c r="C133" s="1" t="s">
        <v>39</v>
      </c>
      <c r="D133" s="1" t="s">
        <v>317</v>
      </c>
      <c r="E133" s="1" t="s">
        <v>171</v>
      </c>
      <c r="F133" s="1" t="s">
        <v>318</v>
      </c>
      <c r="G133" s="1" t="s">
        <v>319</v>
      </c>
      <c r="H133" s="1">
        <v>1717319</v>
      </c>
      <c r="I133" s="1">
        <v>52216</v>
      </c>
      <c r="J133" s="1">
        <v>8436</v>
      </c>
      <c r="K133" s="1">
        <v>9440</v>
      </c>
    </row>
    <row r="134" spans="1:11" ht="12.75" customHeight="1" x14ac:dyDescent="0.25">
      <c r="A134" s="1" t="s">
        <v>23</v>
      </c>
      <c r="B134" s="1" t="s">
        <v>39</v>
      </c>
      <c r="C134" s="1" t="s">
        <v>320</v>
      </c>
      <c r="D134" s="1" t="s">
        <v>321</v>
      </c>
      <c r="E134" s="1" t="s">
        <v>27</v>
      </c>
      <c r="F134" s="1" t="s">
        <v>322</v>
      </c>
      <c r="G134" s="1" t="s">
        <v>323</v>
      </c>
      <c r="H134" s="1">
        <v>15655</v>
      </c>
      <c r="I134" s="1">
        <v>108</v>
      </c>
      <c r="J134" s="1">
        <v>3</v>
      </c>
      <c r="K134" s="1">
        <v>4</v>
      </c>
    </row>
    <row r="135" spans="1:11" ht="12.75" customHeight="1" x14ac:dyDescent="0.25">
      <c r="A135" s="1" t="s">
        <v>11</v>
      </c>
      <c r="B135" s="1" t="s">
        <v>12</v>
      </c>
      <c r="C135" s="1" t="s">
        <v>13</v>
      </c>
      <c r="D135" s="1" t="s">
        <v>324</v>
      </c>
      <c r="E135" s="1" t="s">
        <v>81</v>
      </c>
      <c r="F135" s="1" t="s">
        <v>325</v>
      </c>
      <c r="G135" s="1" t="s">
        <v>38</v>
      </c>
      <c r="H135" s="1">
        <v>61238</v>
      </c>
      <c r="I135" s="1">
        <v>1028</v>
      </c>
      <c r="J135" s="1">
        <v>47</v>
      </c>
      <c r="K135" s="1">
        <v>41</v>
      </c>
    </row>
    <row r="136" spans="1:11" ht="12.75" customHeight="1" x14ac:dyDescent="0.25">
      <c r="A136" s="1" t="s">
        <v>11</v>
      </c>
      <c r="B136" s="1" t="s">
        <v>18</v>
      </c>
      <c r="C136" s="1" t="s">
        <v>326</v>
      </c>
      <c r="D136" s="1" t="s">
        <v>327</v>
      </c>
      <c r="E136" s="1" t="s">
        <v>52</v>
      </c>
      <c r="F136" s="1" t="s">
        <v>328</v>
      </c>
      <c r="G136" s="1" t="s">
        <v>49</v>
      </c>
      <c r="H136" s="1">
        <v>378541</v>
      </c>
      <c r="I136" s="1">
        <v>12397</v>
      </c>
      <c r="J136" s="1">
        <v>4629</v>
      </c>
      <c r="K136" s="1">
        <v>882</v>
      </c>
    </row>
    <row r="137" spans="1:11" ht="12.75" customHeight="1" x14ac:dyDescent="0.25">
      <c r="A137" s="1" t="s">
        <v>23</v>
      </c>
      <c r="B137" s="1" t="s">
        <v>50</v>
      </c>
      <c r="C137" s="1" t="s">
        <v>64</v>
      </c>
      <c r="D137" s="1" t="s">
        <v>329</v>
      </c>
      <c r="E137" s="1" t="s">
        <v>52</v>
      </c>
      <c r="F137" s="1" t="s">
        <v>330</v>
      </c>
      <c r="G137" s="1" t="s">
        <v>22</v>
      </c>
      <c r="H137" s="1">
        <v>52008</v>
      </c>
      <c r="I137" s="1">
        <v>621</v>
      </c>
      <c r="J137" s="1">
        <v>891</v>
      </c>
      <c r="K137" s="1">
        <v>251</v>
      </c>
    </row>
    <row r="138" spans="1:11" ht="12.75" customHeight="1" x14ac:dyDescent="0.25">
      <c r="A138" s="1" t="s">
        <v>23</v>
      </c>
      <c r="B138" s="1" t="s">
        <v>39</v>
      </c>
      <c r="C138" s="1" t="s">
        <v>211</v>
      </c>
      <c r="D138" s="1" t="s">
        <v>331</v>
      </c>
      <c r="E138" s="1" t="s">
        <v>27</v>
      </c>
      <c r="F138" s="1" t="s">
        <v>332</v>
      </c>
      <c r="G138" s="1" t="s">
        <v>22</v>
      </c>
      <c r="H138" s="1">
        <v>38067</v>
      </c>
      <c r="I138" s="1">
        <v>1002</v>
      </c>
      <c r="J138" s="1">
        <v>21</v>
      </c>
      <c r="K138" s="1">
        <v>228</v>
      </c>
    </row>
    <row r="139" spans="1:11" ht="12.75" customHeight="1" x14ac:dyDescent="0.25">
      <c r="A139" s="1" t="s">
        <v>23</v>
      </c>
      <c r="B139" s="1" t="s">
        <v>25</v>
      </c>
      <c r="C139" s="1" t="s">
        <v>333</v>
      </c>
      <c r="D139" s="1" t="s">
        <v>334</v>
      </c>
      <c r="E139" s="1" t="s">
        <v>27</v>
      </c>
      <c r="F139" s="1" t="s">
        <v>335</v>
      </c>
      <c r="G139" s="1" t="s">
        <v>49</v>
      </c>
      <c r="H139" s="1">
        <v>385005</v>
      </c>
      <c r="I139" s="1">
        <v>4564</v>
      </c>
      <c r="J139" s="1">
        <v>1222</v>
      </c>
      <c r="K139" s="1">
        <v>684</v>
      </c>
    </row>
    <row r="140" spans="1:11" ht="12.75" customHeight="1" x14ac:dyDescent="0.25">
      <c r="A140" s="1" t="s">
        <v>23</v>
      </c>
      <c r="B140" s="1" t="s">
        <v>24</v>
      </c>
      <c r="C140" s="1" t="s">
        <v>211</v>
      </c>
      <c r="D140" s="1" t="s">
        <v>336</v>
      </c>
      <c r="E140" s="1" t="s">
        <v>27</v>
      </c>
      <c r="F140" s="1" t="s">
        <v>337</v>
      </c>
      <c r="G140" s="1" t="s">
        <v>128</v>
      </c>
      <c r="H140" s="1">
        <v>967908</v>
      </c>
      <c r="I140" s="1">
        <v>0</v>
      </c>
      <c r="J140" s="1">
        <v>0</v>
      </c>
      <c r="K140" s="1">
        <v>2361</v>
      </c>
    </row>
    <row r="141" spans="1:11" ht="12.75" customHeight="1" x14ac:dyDescent="0.25">
      <c r="A141" s="1" t="s">
        <v>11</v>
      </c>
      <c r="B141" s="1" t="s">
        <v>12</v>
      </c>
      <c r="C141" s="1" t="s">
        <v>118</v>
      </c>
      <c r="D141" s="1" t="s">
        <v>338</v>
      </c>
      <c r="E141" s="1" t="s">
        <v>20</v>
      </c>
      <c r="F141" s="1" t="s">
        <v>339</v>
      </c>
      <c r="G141" s="1" t="s">
        <v>17</v>
      </c>
      <c r="H141" s="1">
        <v>72047</v>
      </c>
      <c r="I141" s="1">
        <v>1006</v>
      </c>
      <c r="J141" s="1">
        <v>20</v>
      </c>
      <c r="K141" s="1">
        <v>149</v>
      </c>
    </row>
    <row r="142" spans="1:11" ht="12.75" customHeight="1" x14ac:dyDescent="0.25">
      <c r="A142" s="1" t="s">
        <v>23</v>
      </c>
      <c r="B142" s="1" t="s">
        <v>50</v>
      </c>
      <c r="C142" s="1" t="s">
        <v>25</v>
      </c>
      <c r="D142" s="1" t="s">
        <v>340</v>
      </c>
      <c r="E142" s="1" t="s">
        <v>52</v>
      </c>
      <c r="F142" s="1" t="s">
        <v>341</v>
      </c>
      <c r="G142" s="1" t="s">
        <v>38</v>
      </c>
      <c r="H142" s="1">
        <v>2182612</v>
      </c>
      <c r="I142" s="1">
        <v>109534</v>
      </c>
      <c r="J142" s="1">
        <v>5844</v>
      </c>
      <c r="K142" s="1">
        <v>9353</v>
      </c>
    </row>
    <row r="143" spans="1:11" ht="12.75" customHeight="1" x14ac:dyDescent="0.25">
      <c r="A143" s="1" t="s">
        <v>11</v>
      </c>
      <c r="B143" s="1" t="s">
        <v>12</v>
      </c>
      <c r="C143" s="1" t="s">
        <v>34</v>
      </c>
      <c r="D143" s="1" t="s">
        <v>342</v>
      </c>
      <c r="E143" s="1" t="s">
        <v>31</v>
      </c>
      <c r="F143" s="1" t="s">
        <v>343</v>
      </c>
      <c r="G143" s="1" t="s">
        <v>344</v>
      </c>
      <c r="H143" s="1">
        <v>39822</v>
      </c>
      <c r="I143" s="1">
        <v>1689</v>
      </c>
      <c r="J143" s="1">
        <v>85</v>
      </c>
      <c r="K143" s="1">
        <v>259</v>
      </c>
    </row>
    <row r="144" spans="1:11" ht="12.75" customHeight="1" x14ac:dyDescent="0.25">
      <c r="A144" s="1" t="s">
        <v>11</v>
      </c>
      <c r="B144" s="1" t="s">
        <v>12</v>
      </c>
      <c r="C144" s="1" t="s">
        <v>34</v>
      </c>
      <c r="D144" s="1" t="s">
        <v>345</v>
      </c>
      <c r="E144" s="1" t="s">
        <v>31</v>
      </c>
      <c r="F144" s="1" t="s">
        <v>346</v>
      </c>
      <c r="G144" s="1" t="s">
        <v>49</v>
      </c>
      <c r="H144" s="1">
        <v>9967</v>
      </c>
      <c r="I144" s="1">
        <v>1394</v>
      </c>
      <c r="J144" s="1">
        <v>17</v>
      </c>
      <c r="K144" s="1">
        <v>94</v>
      </c>
    </row>
    <row r="145" spans="1:11" ht="12.75" customHeight="1" x14ac:dyDescent="0.25">
      <c r="A145" s="1" t="s">
        <v>11</v>
      </c>
      <c r="B145" s="1" t="s">
        <v>12</v>
      </c>
      <c r="C145" s="1" t="s">
        <v>12</v>
      </c>
      <c r="D145" s="1" t="s">
        <v>347</v>
      </c>
      <c r="E145" s="1" t="s">
        <v>36</v>
      </c>
      <c r="F145" s="1" t="s">
        <v>348</v>
      </c>
      <c r="G145" s="1" t="s">
        <v>38</v>
      </c>
      <c r="H145" s="1">
        <v>54848</v>
      </c>
      <c r="I145" s="1">
        <v>1520</v>
      </c>
      <c r="J145" s="1">
        <v>61</v>
      </c>
      <c r="K145" s="1">
        <v>166</v>
      </c>
    </row>
    <row r="146" spans="1:11" ht="12.75" customHeight="1" x14ac:dyDescent="0.25">
      <c r="A146" s="1" t="s">
        <v>23</v>
      </c>
      <c r="B146" s="1" t="s">
        <v>64</v>
      </c>
      <c r="C146" s="1" t="s">
        <v>25</v>
      </c>
      <c r="D146" s="1" t="s">
        <v>349</v>
      </c>
      <c r="E146" s="1" t="s">
        <v>27</v>
      </c>
      <c r="F146" s="1" t="s">
        <v>350</v>
      </c>
      <c r="G146" s="1" t="s">
        <v>22</v>
      </c>
      <c r="H146" s="1">
        <v>55465</v>
      </c>
      <c r="I146" s="1">
        <v>189</v>
      </c>
      <c r="J146" s="1">
        <v>339</v>
      </c>
      <c r="K146" s="1">
        <v>800</v>
      </c>
    </row>
    <row r="147" spans="1:11" ht="12.75" customHeight="1" x14ac:dyDescent="0.25">
      <c r="A147" s="1" t="s">
        <v>11</v>
      </c>
      <c r="B147" s="1" t="s">
        <v>12</v>
      </c>
      <c r="C147" s="1" t="s">
        <v>34</v>
      </c>
      <c r="D147" s="1" t="s">
        <v>351</v>
      </c>
      <c r="E147" s="1" t="s">
        <v>171</v>
      </c>
      <c r="F147" s="1" t="s">
        <v>352</v>
      </c>
      <c r="G147" s="1" t="s">
        <v>353</v>
      </c>
      <c r="H147" s="1">
        <v>2312628</v>
      </c>
      <c r="I147" s="1">
        <v>148859</v>
      </c>
      <c r="J147" s="1">
        <v>3720</v>
      </c>
      <c r="K147" s="1">
        <v>13940</v>
      </c>
    </row>
    <row r="148" spans="1:11" ht="12.75" customHeight="1" x14ac:dyDescent="0.25">
      <c r="A148" s="1" t="s">
        <v>11</v>
      </c>
      <c r="B148" s="1" t="s">
        <v>12</v>
      </c>
      <c r="C148" s="1" t="s">
        <v>34</v>
      </c>
      <c r="D148" s="1" t="s">
        <v>351</v>
      </c>
      <c r="E148" s="1" t="s">
        <v>57</v>
      </c>
      <c r="F148" s="1" t="s">
        <v>352</v>
      </c>
      <c r="G148" s="1" t="s">
        <v>353</v>
      </c>
      <c r="H148" s="1">
        <v>1884763</v>
      </c>
      <c r="I148" s="1">
        <v>135815</v>
      </c>
      <c r="J148" s="1">
        <v>3303</v>
      </c>
      <c r="K148" s="1">
        <v>12752</v>
      </c>
    </row>
    <row r="149" spans="1:11" ht="12.75" customHeight="1" x14ac:dyDescent="0.25">
      <c r="A149" s="1" t="s">
        <v>11</v>
      </c>
      <c r="B149" s="1" t="s">
        <v>12</v>
      </c>
      <c r="C149" s="1" t="s">
        <v>34</v>
      </c>
      <c r="D149" s="1" t="s">
        <v>351</v>
      </c>
      <c r="E149" s="1" t="s">
        <v>72</v>
      </c>
      <c r="F149" s="1" t="s">
        <v>352</v>
      </c>
      <c r="G149" s="1" t="s">
        <v>353</v>
      </c>
      <c r="H149" s="1">
        <v>2312628</v>
      </c>
      <c r="I149" s="1">
        <v>148859</v>
      </c>
      <c r="J149" s="1">
        <v>3720</v>
      </c>
      <c r="K149" s="1">
        <v>13940</v>
      </c>
    </row>
    <row r="150" spans="1:11" ht="12.75" customHeight="1" x14ac:dyDescent="0.25">
      <c r="A150" s="1" t="s">
        <v>11</v>
      </c>
      <c r="B150" s="1" t="s">
        <v>12</v>
      </c>
      <c r="C150" s="1" t="s">
        <v>118</v>
      </c>
      <c r="D150" s="1" t="s">
        <v>354</v>
      </c>
      <c r="E150" s="1" t="s">
        <v>15</v>
      </c>
      <c r="F150" s="1" t="s">
        <v>355</v>
      </c>
      <c r="G150" s="1" t="s">
        <v>38</v>
      </c>
      <c r="H150" s="1">
        <v>19279</v>
      </c>
      <c r="I150" s="1">
        <v>267</v>
      </c>
      <c r="J150" s="1">
        <v>12</v>
      </c>
      <c r="K150" s="1">
        <v>69</v>
      </c>
    </row>
    <row r="151" spans="1:11" ht="12.75" customHeight="1" x14ac:dyDescent="0.25">
      <c r="A151" s="1" t="s">
        <v>11</v>
      </c>
      <c r="B151" s="1" t="s">
        <v>12</v>
      </c>
      <c r="C151" s="1" t="s">
        <v>13</v>
      </c>
      <c r="D151" s="1" t="s">
        <v>356</v>
      </c>
      <c r="E151" s="1" t="s">
        <v>15</v>
      </c>
      <c r="F151" s="1" t="s">
        <v>357</v>
      </c>
      <c r="G151" s="1" t="s">
        <v>38</v>
      </c>
      <c r="H151" s="1">
        <v>500866</v>
      </c>
      <c r="I151" s="1">
        <v>2811</v>
      </c>
      <c r="J151" s="1">
        <v>445</v>
      </c>
      <c r="K151" s="1">
        <v>553</v>
      </c>
    </row>
    <row r="152" spans="1:11" ht="12.75" customHeight="1" x14ac:dyDescent="0.25">
      <c r="A152" s="1" t="s">
        <v>11</v>
      </c>
      <c r="B152" s="1" t="s">
        <v>12</v>
      </c>
      <c r="C152" s="1" t="s">
        <v>70</v>
      </c>
      <c r="D152" s="1" t="s">
        <v>358</v>
      </c>
      <c r="E152" s="1" t="s">
        <v>36</v>
      </c>
      <c r="F152" s="1" t="s">
        <v>359</v>
      </c>
      <c r="G152" s="1" t="s">
        <v>128</v>
      </c>
      <c r="H152" s="1">
        <v>160501</v>
      </c>
      <c r="I152" s="1">
        <v>829</v>
      </c>
      <c r="J152" s="1">
        <v>108</v>
      </c>
      <c r="K152" s="1">
        <v>55</v>
      </c>
    </row>
    <row r="153" spans="1:11" ht="12.75" customHeight="1" x14ac:dyDescent="0.25">
      <c r="A153" s="1" t="s">
        <v>11</v>
      </c>
      <c r="B153" s="1" t="s">
        <v>12</v>
      </c>
      <c r="C153" s="1" t="s">
        <v>70</v>
      </c>
      <c r="D153" s="1" t="s">
        <v>360</v>
      </c>
      <c r="E153" s="1" t="s">
        <v>31</v>
      </c>
      <c r="F153" s="1" t="s">
        <v>361</v>
      </c>
      <c r="G153" s="1" t="s">
        <v>43</v>
      </c>
      <c r="H153" s="1">
        <v>11553</v>
      </c>
      <c r="I153" s="1">
        <v>1225</v>
      </c>
      <c r="J153" s="1">
        <v>44</v>
      </c>
      <c r="K153" s="1">
        <v>276</v>
      </c>
    </row>
    <row r="154" spans="1:11" ht="12.75" customHeight="1" x14ac:dyDescent="0.25">
      <c r="A154" s="1" t="s">
        <v>11</v>
      </c>
      <c r="B154" s="1" t="s">
        <v>12</v>
      </c>
      <c r="C154" s="1" t="s">
        <v>118</v>
      </c>
      <c r="D154" s="1" t="s">
        <v>362</v>
      </c>
      <c r="E154" s="1" t="s">
        <v>31</v>
      </c>
      <c r="F154" s="1" t="s">
        <v>363</v>
      </c>
      <c r="G154" s="1" t="s">
        <v>22</v>
      </c>
      <c r="H154" s="1">
        <v>46392</v>
      </c>
      <c r="I154" s="1">
        <v>3544</v>
      </c>
      <c r="J154" s="1">
        <v>9</v>
      </c>
      <c r="K154" s="1">
        <v>258</v>
      </c>
    </row>
    <row r="155" spans="1:11" ht="12.75" customHeight="1" x14ac:dyDescent="0.25">
      <c r="A155" s="1" t="s">
        <v>11</v>
      </c>
      <c r="B155" s="1" t="s">
        <v>12</v>
      </c>
      <c r="C155" s="1" t="s">
        <v>13</v>
      </c>
      <c r="D155" s="1" t="s">
        <v>364</v>
      </c>
      <c r="E155" s="1" t="s">
        <v>81</v>
      </c>
      <c r="F155" s="1" t="s">
        <v>365</v>
      </c>
      <c r="G155" s="1" t="s">
        <v>33</v>
      </c>
      <c r="H155" s="1">
        <v>8013</v>
      </c>
      <c r="I155" s="1">
        <v>345</v>
      </c>
      <c r="J155" s="1">
        <v>19</v>
      </c>
      <c r="K155" s="1">
        <v>93</v>
      </c>
    </row>
    <row r="156" spans="1:11" ht="12.75" customHeight="1" x14ac:dyDescent="0.25">
      <c r="A156" s="1" t="s">
        <v>11</v>
      </c>
      <c r="B156" s="1" t="s">
        <v>12</v>
      </c>
      <c r="C156" s="1" t="s">
        <v>34</v>
      </c>
      <c r="D156" s="1" t="s">
        <v>366</v>
      </c>
      <c r="E156" s="1" t="s">
        <v>36</v>
      </c>
      <c r="F156" s="1" t="s">
        <v>367</v>
      </c>
      <c r="G156" s="1" t="s">
        <v>147</v>
      </c>
      <c r="H156" s="1">
        <v>59616</v>
      </c>
      <c r="I156" s="1">
        <v>0</v>
      </c>
      <c r="J156" s="1">
        <v>0</v>
      </c>
      <c r="K156" s="1">
        <v>10</v>
      </c>
    </row>
    <row r="157" spans="1:11" ht="12.75" customHeight="1" x14ac:dyDescent="0.25">
      <c r="A157" s="1" t="s">
        <v>23</v>
      </c>
      <c r="B157" s="1" t="s">
        <v>50</v>
      </c>
      <c r="C157" s="1" t="s">
        <v>40</v>
      </c>
      <c r="D157" s="1" t="s">
        <v>329</v>
      </c>
      <c r="E157" s="1" t="s">
        <v>52</v>
      </c>
      <c r="F157" s="1" t="s">
        <v>368</v>
      </c>
      <c r="G157" s="1" t="s">
        <v>22</v>
      </c>
      <c r="H157" s="1">
        <v>34323</v>
      </c>
      <c r="I157" s="1">
        <v>306</v>
      </c>
      <c r="J157" s="1">
        <v>55</v>
      </c>
      <c r="K157" s="1">
        <v>138</v>
      </c>
    </row>
    <row r="158" spans="1:11" ht="12.75" customHeight="1" x14ac:dyDescent="0.25">
      <c r="A158" s="1" t="s">
        <v>11</v>
      </c>
      <c r="B158" s="1" t="s">
        <v>12</v>
      </c>
      <c r="C158" s="1" t="s">
        <v>18</v>
      </c>
      <c r="D158" s="1" t="s">
        <v>369</v>
      </c>
      <c r="E158" s="1" t="s">
        <v>81</v>
      </c>
      <c r="F158" s="1" t="s">
        <v>370</v>
      </c>
      <c r="G158" s="1" t="s">
        <v>38</v>
      </c>
      <c r="H158" s="1">
        <v>177851</v>
      </c>
      <c r="I158" s="1">
        <v>1365</v>
      </c>
      <c r="J158" s="1">
        <v>69</v>
      </c>
      <c r="K158" s="1">
        <v>122</v>
      </c>
    </row>
    <row r="159" spans="1:11" ht="12.75" customHeight="1" x14ac:dyDescent="0.25">
      <c r="A159" s="1" t="s">
        <v>11</v>
      </c>
      <c r="B159" s="1" t="s">
        <v>12</v>
      </c>
      <c r="C159" s="1" t="s">
        <v>118</v>
      </c>
      <c r="D159" s="1" t="s">
        <v>371</v>
      </c>
      <c r="E159" s="1" t="s">
        <v>81</v>
      </c>
      <c r="F159" s="1" t="s">
        <v>372</v>
      </c>
      <c r="G159" s="1" t="s">
        <v>49</v>
      </c>
      <c r="H159" s="1">
        <v>33959</v>
      </c>
      <c r="I159" s="1">
        <v>2988</v>
      </c>
      <c r="J159" s="1">
        <v>37</v>
      </c>
      <c r="K159" s="1">
        <v>346</v>
      </c>
    </row>
    <row r="160" spans="1:11" ht="12.75" customHeight="1" x14ac:dyDescent="0.25">
      <c r="A160" s="1" t="s">
        <v>23</v>
      </c>
      <c r="B160" s="1" t="s">
        <v>24</v>
      </c>
      <c r="C160" s="1" t="s">
        <v>25</v>
      </c>
      <c r="D160" s="1" t="s">
        <v>373</v>
      </c>
      <c r="E160" s="1" t="s">
        <v>27</v>
      </c>
      <c r="F160" s="1" t="s">
        <v>374</v>
      </c>
      <c r="G160" s="1" t="s">
        <v>22</v>
      </c>
      <c r="H160" s="1">
        <v>76119</v>
      </c>
      <c r="I160" s="1">
        <v>928</v>
      </c>
      <c r="J160" s="1">
        <v>69</v>
      </c>
      <c r="K160" s="1">
        <v>140</v>
      </c>
    </row>
    <row r="161" spans="1:11" ht="12.75" customHeight="1" x14ac:dyDescent="0.25">
      <c r="A161" s="1" t="s">
        <v>11</v>
      </c>
      <c r="B161" s="1" t="s">
        <v>12</v>
      </c>
      <c r="C161" s="1" t="s">
        <v>65</v>
      </c>
      <c r="D161" s="1" t="s">
        <v>375</v>
      </c>
      <c r="E161" s="1" t="s">
        <v>36</v>
      </c>
      <c r="F161" s="1" t="s">
        <v>376</v>
      </c>
      <c r="G161" s="1" t="s">
        <v>43</v>
      </c>
      <c r="H161" s="1">
        <v>696515</v>
      </c>
      <c r="I161" s="1">
        <v>12397</v>
      </c>
      <c r="J161" s="1">
        <v>449</v>
      </c>
      <c r="K161" s="1">
        <v>385</v>
      </c>
    </row>
    <row r="162" spans="1:11" ht="12.75" customHeight="1" x14ac:dyDescent="0.25">
      <c r="A162" s="1" t="s">
        <v>11</v>
      </c>
      <c r="B162" s="1" t="s">
        <v>12</v>
      </c>
      <c r="C162" s="1" t="s">
        <v>70</v>
      </c>
      <c r="D162" s="1" t="s">
        <v>377</v>
      </c>
      <c r="E162" s="1" t="s">
        <v>20</v>
      </c>
      <c r="F162" s="1" t="s">
        <v>378</v>
      </c>
      <c r="G162" s="1" t="s">
        <v>74</v>
      </c>
      <c r="H162" s="1">
        <v>141683</v>
      </c>
      <c r="I162" s="1">
        <v>508</v>
      </c>
      <c r="J162" s="1">
        <v>112</v>
      </c>
      <c r="K162" s="1">
        <v>351</v>
      </c>
    </row>
    <row r="163" spans="1:11" ht="12.75" customHeight="1" x14ac:dyDescent="0.25">
      <c r="A163" s="1" t="s">
        <v>11</v>
      </c>
      <c r="B163" s="1" t="s">
        <v>12</v>
      </c>
      <c r="C163" s="1" t="s">
        <v>13</v>
      </c>
      <c r="D163" s="1" t="s">
        <v>379</v>
      </c>
      <c r="E163" s="1" t="s">
        <v>72</v>
      </c>
      <c r="F163" s="1" t="s">
        <v>380</v>
      </c>
      <c r="G163" s="1" t="s">
        <v>38</v>
      </c>
      <c r="H163" s="1">
        <v>44284</v>
      </c>
      <c r="I163" s="1">
        <v>5183</v>
      </c>
      <c r="J163" s="1">
        <v>25</v>
      </c>
      <c r="K163" s="1">
        <v>422</v>
      </c>
    </row>
    <row r="164" spans="1:11" ht="12.75" customHeight="1" x14ac:dyDescent="0.25">
      <c r="A164" s="1" t="s">
        <v>23</v>
      </c>
      <c r="B164" s="1" t="s">
        <v>39</v>
      </c>
      <c r="C164" s="1" t="s">
        <v>12</v>
      </c>
      <c r="D164" s="1" t="s">
        <v>381</v>
      </c>
      <c r="E164" s="1" t="s">
        <v>52</v>
      </c>
      <c r="F164" s="1" t="s">
        <v>382</v>
      </c>
      <c r="G164" s="1" t="s">
        <v>218</v>
      </c>
      <c r="H164" s="1">
        <v>122925</v>
      </c>
      <c r="I164" s="1">
        <v>6787</v>
      </c>
      <c r="J164" s="1">
        <v>185</v>
      </c>
      <c r="K164" s="1">
        <v>1075</v>
      </c>
    </row>
    <row r="165" spans="1:11" ht="12.75" customHeight="1" x14ac:dyDescent="0.25">
      <c r="A165" s="1" t="s">
        <v>11</v>
      </c>
      <c r="B165" s="1" t="s">
        <v>12</v>
      </c>
      <c r="C165" s="1" t="s">
        <v>40</v>
      </c>
      <c r="D165" s="1" t="s">
        <v>383</v>
      </c>
      <c r="E165" s="1" t="s">
        <v>52</v>
      </c>
      <c r="F165" s="1" t="s">
        <v>384</v>
      </c>
      <c r="G165" s="1" t="s">
        <v>79</v>
      </c>
      <c r="H165" s="1">
        <v>1294885</v>
      </c>
      <c r="I165" s="1">
        <v>69686</v>
      </c>
      <c r="J165" s="1">
        <v>3293</v>
      </c>
      <c r="K165" s="1">
        <v>8903</v>
      </c>
    </row>
    <row r="166" spans="1:11" ht="12.75" customHeight="1" x14ac:dyDescent="0.25">
      <c r="A166" s="1" t="s">
        <v>11</v>
      </c>
      <c r="B166" s="1" t="s">
        <v>12</v>
      </c>
      <c r="C166" s="1" t="s">
        <v>118</v>
      </c>
      <c r="D166" s="1" t="s">
        <v>385</v>
      </c>
      <c r="E166" s="1" t="s">
        <v>36</v>
      </c>
      <c r="F166" s="1" t="s">
        <v>386</v>
      </c>
      <c r="G166" s="1" t="s">
        <v>63</v>
      </c>
      <c r="H166" s="1">
        <v>69387</v>
      </c>
      <c r="I166" s="1">
        <v>250</v>
      </c>
      <c r="J166" s="1">
        <v>54</v>
      </c>
      <c r="K166" s="1">
        <v>27</v>
      </c>
    </row>
    <row r="167" spans="1:11" ht="12.75" customHeight="1" x14ac:dyDescent="0.25">
      <c r="A167" s="1" t="s">
        <v>23</v>
      </c>
      <c r="B167" s="1" t="s">
        <v>25</v>
      </c>
      <c r="C167" s="1" t="s">
        <v>64</v>
      </c>
      <c r="D167" s="1" t="s">
        <v>387</v>
      </c>
      <c r="E167" s="1" t="s">
        <v>52</v>
      </c>
      <c r="F167" s="1" t="s">
        <v>388</v>
      </c>
      <c r="G167" s="1" t="s">
        <v>63</v>
      </c>
      <c r="H167" s="1">
        <v>244272</v>
      </c>
      <c r="I167" s="1">
        <v>0</v>
      </c>
      <c r="J167" s="1">
        <v>0</v>
      </c>
      <c r="K167" s="1">
        <v>1603</v>
      </c>
    </row>
    <row r="168" spans="1:11" ht="12.75" customHeight="1" x14ac:dyDescent="0.25">
      <c r="A168" s="1" t="s">
        <v>23</v>
      </c>
      <c r="B168" s="1" t="s">
        <v>39</v>
      </c>
      <c r="C168" s="1" t="s">
        <v>13</v>
      </c>
      <c r="D168" s="1" t="s">
        <v>389</v>
      </c>
      <c r="E168" s="1" t="s">
        <v>27</v>
      </c>
      <c r="F168" s="1" t="s">
        <v>390</v>
      </c>
      <c r="G168" s="1" t="s">
        <v>43</v>
      </c>
      <c r="H168" s="1">
        <v>594988</v>
      </c>
      <c r="I168" s="1">
        <v>980</v>
      </c>
      <c r="J168" s="1">
        <v>658</v>
      </c>
      <c r="K168" s="1">
        <v>1032</v>
      </c>
    </row>
    <row r="169" spans="1:11" ht="12.75" customHeight="1" x14ac:dyDescent="0.25">
      <c r="A169" s="1" t="s">
        <v>11</v>
      </c>
      <c r="B169" s="1" t="s">
        <v>12</v>
      </c>
      <c r="C169" s="1" t="s">
        <v>118</v>
      </c>
      <c r="D169" s="1" t="s">
        <v>391</v>
      </c>
      <c r="E169" s="1" t="s">
        <v>20</v>
      </c>
      <c r="F169" s="1" t="s">
        <v>392</v>
      </c>
      <c r="G169" s="1" t="s">
        <v>79</v>
      </c>
      <c r="H169" s="1">
        <v>18876</v>
      </c>
      <c r="I169" s="1">
        <v>161</v>
      </c>
      <c r="J169" s="1">
        <v>4</v>
      </c>
      <c r="K169" s="1">
        <v>122</v>
      </c>
    </row>
    <row r="170" spans="1:11" ht="12.75" customHeight="1" x14ac:dyDescent="0.25">
      <c r="A170" s="1" t="s">
        <v>11</v>
      </c>
      <c r="B170" s="1" t="s">
        <v>12</v>
      </c>
      <c r="C170" s="1" t="s">
        <v>13</v>
      </c>
      <c r="D170" s="1" t="s">
        <v>393</v>
      </c>
      <c r="E170" s="1" t="s">
        <v>36</v>
      </c>
      <c r="F170" s="1" t="s">
        <v>394</v>
      </c>
      <c r="G170" s="1" t="s">
        <v>173</v>
      </c>
      <c r="H170" s="1">
        <v>420629</v>
      </c>
      <c r="I170" s="1">
        <v>1751</v>
      </c>
      <c r="J170" s="1">
        <v>384</v>
      </c>
      <c r="K170" s="1">
        <v>158</v>
      </c>
    </row>
    <row r="171" spans="1:11" ht="12.75" customHeight="1" x14ac:dyDescent="0.25">
      <c r="A171" s="1" t="s">
        <v>11</v>
      </c>
      <c r="B171" s="1" t="s">
        <v>12</v>
      </c>
      <c r="C171" s="1" t="s">
        <v>13</v>
      </c>
      <c r="D171" s="1" t="s">
        <v>393</v>
      </c>
      <c r="E171" s="1" t="s">
        <v>57</v>
      </c>
      <c r="F171" s="1" t="s">
        <v>394</v>
      </c>
      <c r="G171" s="1" t="s">
        <v>173</v>
      </c>
      <c r="H171" s="1">
        <v>420629</v>
      </c>
      <c r="I171" s="1">
        <v>1751</v>
      </c>
      <c r="J171" s="1">
        <v>384</v>
      </c>
      <c r="K171" s="1">
        <v>158</v>
      </c>
    </row>
    <row r="172" spans="1:11" ht="12.75" customHeight="1" x14ac:dyDescent="0.25">
      <c r="A172" s="1" t="s">
        <v>11</v>
      </c>
      <c r="B172" s="1" t="s">
        <v>12</v>
      </c>
      <c r="C172" s="1" t="s">
        <v>13</v>
      </c>
      <c r="D172" s="1" t="s">
        <v>393</v>
      </c>
      <c r="E172" s="1" t="s">
        <v>81</v>
      </c>
      <c r="F172" s="1" t="s">
        <v>394</v>
      </c>
      <c r="G172" s="1" t="s">
        <v>173</v>
      </c>
      <c r="H172" s="1">
        <v>276824</v>
      </c>
      <c r="I172" s="1">
        <v>1507</v>
      </c>
      <c r="J172" s="1">
        <v>309</v>
      </c>
      <c r="K172" s="1">
        <v>139</v>
      </c>
    </row>
    <row r="173" spans="1:11" ht="12.75" customHeight="1" x14ac:dyDescent="0.25">
      <c r="A173" s="1" t="s">
        <v>23</v>
      </c>
      <c r="B173" s="1" t="s">
        <v>64</v>
      </c>
      <c r="C173" s="1" t="s">
        <v>39</v>
      </c>
      <c r="D173" s="1" t="s">
        <v>395</v>
      </c>
      <c r="E173" s="1" t="s">
        <v>52</v>
      </c>
      <c r="F173" s="1" t="s">
        <v>396</v>
      </c>
      <c r="G173" s="1" t="s">
        <v>316</v>
      </c>
      <c r="H173" s="1">
        <v>1468</v>
      </c>
      <c r="I173" s="1">
        <v>70</v>
      </c>
      <c r="J173" s="1">
        <v>1</v>
      </c>
      <c r="K173" s="1">
        <v>9</v>
      </c>
    </row>
    <row r="174" spans="1:11" ht="12.75" customHeight="1" x14ac:dyDescent="0.25">
      <c r="A174" s="1" t="s">
        <v>11</v>
      </c>
      <c r="B174" s="1" t="s">
        <v>12</v>
      </c>
      <c r="C174" s="1" t="s">
        <v>44</v>
      </c>
      <c r="D174" s="1" t="s">
        <v>397</v>
      </c>
      <c r="E174" s="1" t="s">
        <v>31</v>
      </c>
      <c r="F174" s="1" t="s">
        <v>398</v>
      </c>
      <c r="G174" s="1" t="s">
        <v>49</v>
      </c>
      <c r="H174" s="1">
        <v>92913</v>
      </c>
      <c r="I174" s="1">
        <v>6902</v>
      </c>
      <c r="J174" s="1">
        <v>254</v>
      </c>
      <c r="K174" s="1">
        <v>721</v>
      </c>
    </row>
    <row r="175" spans="1:11" ht="12.75" customHeight="1" x14ac:dyDescent="0.25">
      <c r="A175" s="1" t="s">
        <v>11</v>
      </c>
      <c r="B175" s="1" t="s">
        <v>12</v>
      </c>
      <c r="C175" s="1" t="s">
        <v>44</v>
      </c>
      <c r="D175" s="1" t="s">
        <v>399</v>
      </c>
      <c r="E175" s="1" t="s">
        <v>31</v>
      </c>
      <c r="F175" s="1" t="s">
        <v>400</v>
      </c>
      <c r="G175" s="1" t="s">
        <v>289</v>
      </c>
      <c r="H175" s="1">
        <v>221851</v>
      </c>
      <c r="I175" s="1">
        <v>89</v>
      </c>
      <c r="J175" s="1">
        <v>44</v>
      </c>
      <c r="K175" s="1">
        <v>19</v>
      </c>
    </row>
    <row r="176" spans="1:11" ht="12.75" customHeight="1" x14ac:dyDescent="0.25">
      <c r="A176" s="1" t="s">
        <v>11</v>
      </c>
      <c r="B176" s="1" t="s">
        <v>12</v>
      </c>
      <c r="C176" s="1" t="s">
        <v>13</v>
      </c>
      <c r="D176" s="1" t="s">
        <v>401</v>
      </c>
      <c r="E176" s="1" t="s">
        <v>52</v>
      </c>
      <c r="F176" s="1" t="s">
        <v>402</v>
      </c>
      <c r="G176" s="1" t="s">
        <v>316</v>
      </c>
      <c r="H176" s="1">
        <v>30291</v>
      </c>
      <c r="I176" s="1">
        <v>3603</v>
      </c>
      <c r="J176" s="1">
        <v>48</v>
      </c>
      <c r="K176" s="1">
        <v>449</v>
      </c>
    </row>
    <row r="177" spans="1:11" ht="12.75" customHeight="1" x14ac:dyDescent="0.25">
      <c r="A177" s="1" t="s">
        <v>11</v>
      </c>
      <c r="B177" s="1" t="s">
        <v>12</v>
      </c>
      <c r="C177" s="1" t="s">
        <v>70</v>
      </c>
      <c r="D177" s="1" t="s">
        <v>403</v>
      </c>
      <c r="E177" s="1" t="s">
        <v>57</v>
      </c>
      <c r="F177" s="1" t="s">
        <v>404</v>
      </c>
      <c r="G177" s="1" t="s">
        <v>79</v>
      </c>
      <c r="H177" s="1">
        <v>33754</v>
      </c>
      <c r="I177" s="1">
        <v>83</v>
      </c>
      <c r="J177" s="1">
        <v>24</v>
      </c>
      <c r="K177" s="1">
        <v>14</v>
      </c>
    </row>
    <row r="178" spans="1:11" ht="12.75" customHeight="1" x14ac:dyDescent="0.25">
      <c r="A178" s="1" t="s">
        <v>11</v>
      </c>
      <c r="B178" s="1" t="s">
        <v>12</v>
      </c>
      <c r="C178" s="1" t="s">
        <v>12</v>
      </c>
      <c r="D178" s="1" t="s">
        <v>405</v>
      </c>
      <c r="E178" s="1" t="s">
        <v>81</v>
      </c>
      <c r="F178" s="1" t="s">
        <v>406</v>
      </c>
      <c r="G178" s="1" t="s">
        <v>38</v>
      </c>
      <c r="H178" s="1">
        <v>50733</v>
      </c>
      <c r="I178" s="1">
        <v>960</v>
      </c>
      <c r="J178" s="1">
        <v>75</v>
      </c>
      <c r="K178" s="1">
        <v>129</v>
      </c>
    </row>
    <row r="179" spans="1:11" ht="12.75" customHeight="1" x14ac:dyDescent="0.25">
      <c r="A179" s="1" t="s">
        <v>11</v>
      </c>
      <c r="B179" s="1" t="s">
        <v>12</v>
      </c>
      <c r="C179" s="1" t="s">
        <v>70</v>
      </c>
      <c r="D179" s="1" t="s">
        <v>407</v>
      </c>
      <c r="E179" s="1" t="s">
        <v>57</v>
      </c>
      <c r="F179" s="1" t="s">
        <v>408</v>
      </c>
      <c r="G179" s="1" t="s">
        <v>38</v>
      </c>
      <c r="H179" s="1">
        <v>70463</v>
      </c>
      <c r="I179" s="1">
        <v>5992</v>
      </c>
      <c r="J179" s="1">
        <v>44</v>
      </c>
      <c r="K179" s="1">
        <v>402</v>
      </c>
    </row>
    <row r="180" spans="1:11" ht="12.75" customHeight="1" x14ac:dyDescent="0.25">
      <c r="A180" s="1" t="s">
        <v>11</v>
      </c>
      <c r="B180" s="1" t="s">
        <v>12</v>
      </c>
      <c r="C180" s="1" t="s">
        <v>118</v>
      </c>
      <c r="D180" s="1" t="s">
        <v>409</v>
      </c>
      <c r="E180" s="1" t="s">
        <v>15</v>
      </c>
      <c r="F180" s="1" t="s">
        <v>410</v>
      </c>
      <c r="G180" s="1" t="s">
        <v>38</v>
      </c>
      <c r="H180" s="1">
        <v>33647</v>
      </c>
      <c r="I180" s="1">
        <v>397</v>
      </c>
      <c r="J180" s="1">
        <v>14</v>
      </c>
      <c r="K180" s="1">
        <v>293</v>
      </c>
    </row>
    <row r="181" spans="1:11" ht="12.75" customHeight="1" x14ac:dyDescent="0.25">
      <c r="A181" s="1" t="s">
        <v>11</v>
      </c>
      <c r="B181" s="1" t="s">
        <v>18</v>
      </c>
      <c r="C181" s="1" t="s">
        <v>64</v>
      </c>
      <c r="D181" s="1" t="s">
        <v>411</v>
      </c>
      <c r="E181" s="1" t="s">
        <v>52</v>
      </c>
      <c r="F181" s="1" t="s">
        <v>412</v>
      </c>
      <c r="G181" s="1" t="s">
        <v>49</v>
      </c>
      <c r="H181" s="1">
        <v>95951</v>
      </c>
      <c r="I181" s="1">
        <v>4543</v>
      </c>
      <c r="J181" s="1">
        <v>21</v>
      </c>
      <c r="K181" s="1">
        <v>201</v>
      </c>
    </row>
    <row r="182" spans="1:11" ht="12.75" customHeight="1" x14ac:dyDescent="0.25">
      <c r="A182" s="1" t="s">
        <v>23</v>
      </c>
      <c r="B182" s="1" t="s">
        <v>39</v>
      </c>
      <c r="C182" s="1" t="s">
        <v>326</v>
      </c>
      <c r="D182" s="1" t="s">
        <v>413</v>
      </c>
      <c r="E182" s="1" t="s">
        <v>52</v>
      </c>
      <c r="F182" s="1" t="s">
        <v>414</v>
      </c>
      <c r="G182" s="1" t="s">
        <v>63</v>
      </c>
      <c r="H182" s="1">
        <v>13482</v>
      </c>
      <c r="I182" s="1">
        <v>469</v>
      </c>
      <c r="J182" s="1">
        <v>29</v>
      </c>
      <c r="K182" s="1">
        <v>0</v>
      </c>
    </row>
    <row r="183" spans="1:11" ht="12.75" customHeight="1" x14ac:dyDescent="0.25">
      <c r="A183" s="1" t="s">
        <v>11</v>
      </c>
      <c r="B183" s="1" t="s">
        <v>12</v>
      </c>
      <c r="C183" s="1" t="s">
        <v>34</v>
      </c>
      <c r="D183" s="1" t="s">
        <v>124</v>
      </c>
      <c r="E183" s="1" t="s">
        <v>31</v>
      </c>
      <c r="F183" s="1" t="s">
        <v>415</v>
      </c>
      <c r="G183" s="1" t="s">
        <v>33</v>
      </c>
      <c r="H183" s="1">
        <v>20838</v>
      </c>
      <c r="I183" s="1">
        <v>3047</v>
      </c>
      <c r="J183" s="1">
        <v>32</v>
      </c>
      <c r="K183" s="1">
        <v>381</v>
      </c>
    </row>
    <row r="184" spans="1:11" ht="12.75" customHeight="1" x14ac:dyDescent="0.25">
      <c r="A184" s="1" t="s">
        <v>11</v>
      </c>
      <c r="B184" s="1" t="s">
        <v>12</v>
      </c>
      <c r="C184" s="1" t="s">
        <v>13</v>
      </c>
      <c r="D184" s="1" t="s">
        <v>416</v>
      </c>
      <c r="E184" s="1" t="s">
        <v>31</v>
      </c>
      <c r="F184" s="1" t="s">
        <v>417</v>
      </c>
      <c r="G184" s="1" t="s">
        <v>418</v>
      </c>
      <c r="H184" s="1">
        <v>922640</v>
      </c>
      <c r="I184" s="1">
        <v>6372</v>
      </c>
      <c r="J184" s="1">
        <v>549</v>
      </c>
      <c r="K184" s="1">
        <v>2091</v>
      </c>
    </row>
    <row r="185" spans="1:11" ht="12.75" customHeight="1" x14ac:dyDescent="0.25">
      <c r="A185" s="1" t="s">
        <v>11</v>
      </c>
      <c r="B185" s="1" t="s">
        <v>12</v>
      </c>
      <c r="C185" s="1" t="s">
        <v>44</v>
      </c>
      <c r="D185" s="1" t="s">
        <v>419</v>
      </c>
      <c r="E185" s="1" t="s">
        <v>36</v>
      </c>
      <c r="F185" s="1" t="s">
        <v>420</v>
      </c>
      <c r="G185" s="1" t="s">
        <v>147</v>
      </c>
      <c r="H185" s="1">
        <v>35028</v>
      </c>
      <c r="I185" s="1">
        <v>1672</v>
      </c>
      <c r="J185" s="1">
        <v>10</v>
      </c>
      <c r="K185" s="1">
        <v>70</v>
      </c>
    </row>
    <row r="186" spans="1:11" ht="12.75" customHeight="1" x14ac:dyDescent="0.25">
      <c r="A186" s="1" t="s">
        <v>11</v>
      </c>
      <c r="B186" s="1" t="s">
        <v>12</v>
      </c>
      <c r="C186" s="1" t="s">
        <v>118</v>
      </c>
      <c r="D186" s="1" t="s">
        <v>421</v>
      </c>
      <c r="E186" s="1" t="s">
        <v>31</v>
      </c>
      <c r="F186" s="1" t="s">
        <v>422</v>
      </c>
      <c r="G186" s="1" t="s">
        <v>38</v>
      </c>
      <c r="H186" s="1">
        <v>131287</v>
      </c>
      <c r="I186" s="1">
        <v>9725</v>
      </c>
      <c r="J186" s="1">
        <v>235</v>
      </c>
      <c r="K186" s="1">
        <v>572</v>
      </c>
    </row>
    <row r="187" spans="1:11" ht="12.75" customHeight="1" x14ac:dyDescent="0.25">
      <c r="A187" s="1" t="s">
        <v>23</v>
      </c>
      <c r="B187" s="1" t="s">
        <v>25</v>
      </c>
      <c r="C187" s="1" t="s">
        <v>18</v>
      </c>
      <c r="D187" s="1" t="s">
        <v>423</v>
      </c>
      <c r="E187" s="1" t="s">
        <v>52</v>
      </c>
      <c r="F187" s="1" t="s">
        <v>424</v>
      </c>
      <c r="G187" s="1" t="s">
        <v>93</v>
      </c>
      <c r="H187" s="1">
        <v>45896</v>
      </c>
      <c r="I187" s="1">
        <v>0</v>
      </c>
      <c r="J187" s="1">
        <v>0</v>
      </c>
      <c r="K187" s="1">
        <v>620</v>
      </c>
    </row>
    <row r="188" spans="1:11" ht="12.75" customHeight="1" x14ac:dyDescent="0.25">
      <c r="A188" s="1" t="s">
        <v>11</v>
      </c>
      <c r="B188" s="1" t="s">
        <v>12</v>
      </c>
      <c r="C188" s="1" t="s">
        <v>34</v>
      </c>
      <c r="D188" s="1" t="s">
        <v>425</v>
      </c>
      <c r="E188" s="1" t="s">
        <v>36</v>
      </c>
      <c r="F188" s="1" t="s">
        <v>426</v>
      </c>
      <c r="G188" s="1" t="s">
        <v>38</v>
      </c>
      <c r="H188" s="1">
        <v>34498</v>
      </c>
      <c r="I188" s="1">
        <v>619</v>
      </c>
      <c r="J188" s="1">
        <v>31</v>
      </c>
      <c r="K188" s="1">
        <v>118</v>
      </c>
    </row>
    <row r="189" spans="1:11" ht="12.75" customHeight="1" x14ac:dyDescent="0.25">
      <c r="A189" s="1" t="s">
        <v>11</v>
      </c>
      <c r="B189" s="1" t="s">
        <v>12</v>
      </c>
      <c r="C189" s="1" t="s">
        <v>44</v>
      </c>
      <c r="D189" s="1" t="s">
        <v>427</v>
      </c>
      <c r="E189" s="1" t="s">
        <v>31</v>
      </c>
      <c r="F189" s="1" t="s">
        <v>428</v>
      </c>
      <c r="G189" s="1" t="s">
        <v>29</v>
      </c>
      <c r="H189" s="1">
        <v>478507</v>
      </c>
      <c r="I189" s="1">
        <v>1508</v>
      </c>
      <c r="J189" s="1">
        <v>133</v>
      </c>
      <c r="K189" s="1">
        <v>523</v>
      </c>
    </row>
    <row r="190" spans="1:11" ht="12.75" customHeight="1" x14ac:dyDescent="0.25">
      <c r="A190" s="1" t="s">
        <v>11</v>
      </c>
      <c r="B190" s="1" t="s">
        <v>12</v>
      </c>
      <c r="C190" s="1" t="s">
        <v>18</v>
      </c>
      <c r="D190" s="1" t="s">
        <v>429</v>
      </c>
      <c r="E190" s="1" t="s">
        <v>15</v>
      </c>
      <c r="F190" s="1" t="s">
        <v>430</v>
      </c>
      <c r="G190" s="1" t="s">
        <v>79</v>
      </c>
      <c r="H190" s="1">
        <v>202641</v>
      </c>
      <c r="I190" s="1">
        <v>19386</v>
      </c>
      <c r="J190" s="1">
        <v>652</v>
      </c>
      <c r="K190" s="1">
        <v>836</v>
      </c>
    </row>
    <row r="191" spans="1:11" ht="12.75" customHeight="1" x14ac:dyDescent="0.25">
      <c r="A191" s="1" t="s">
        <v>11</v>
      </c>
      <c r="B191" s="1" t="s">
        <v>12</v>
      </c>
      <c r="C191" s="1" t="s">
        <v>12</v>
      </c>
      <c r="D191" s="1" t="s">
        <v>431</v>
      </c>
      <c r="E191" s="1" t="s">
        <v>81</v>
      </c>
      <c r="F191" s="1" t="s">
        <v>432</v>
      </c>
      <c r="G191" s="1" t="s">
        <v>344</v>
      </c>
      <c r="H191" s="1">
        <v>848688</v>
      </c>
      <c r="I191" s="1">
        <v>2736</v>
      </c>
      <c r="J191" s="1">
        <v>523</v>
      </c>
      <c r="K191" s="1">
        <v>433</v>
      </c>
    </row>
    <row r="192" spans="1:11" ht="12.75" customHeight="1" x14ac:dyDescent="0.25">
      <c r="A192" s="1" t="s">
        <v>23</v>
      </c>
      <c r="B192" s="1" t="s">
        <v>39</v>
      </c>
      <c r="C192" s="1" t="s">
        <v>433</v>
      </c>
      <c r="D192" s="1" t="s">
        <v>434</v>
      </c>
      <c r="E192" s="1" t="s">
        <v>27</v>
      </c>
      <c r="F192" s="1" t="s">
        <v>435</v>
      </c>
      <c r="G192" s="1" t="s">
        <v>22</v>
      </c>
      <c r="H192" s="1">
        <v>15560</v>
      </c>
      <c r="I192" s="1">
        <v>157</v>
      </c>
      <c r="J192" s="1">
        <v>6</v>
      </c>
      <c r="K192" s="1">
        <v>29</v>
      </c>
    </row>
    <row r="193" spans="1:11" ht="12.75" customHeight="1" x14ac:dyDescent="0.25">
      <c r="A193" s="1" t="s">
        <v>11</v>
      </c>
      <c r="B193" s="1" t="s">
        <v>12</v>
      </c>
      <c r="C193" s="1" t="s">
        <v>58</v>
      </c>
      <c r="D193" s="1" t="s">
        <v>436</v>
      </c>
      <c r="E193" s="1" t="s">
        <v>20</v>
      </c>
      <c r="F193" s="1" t="s">
        <v>437</v>
      </c>
      <c r="G193" s="1" t="s">
        <v>38</v>
      </c>
      <c r="H193" s="1">
        <v>176484</v>
      </c>
      <c r="I193" s="1">
        <v>1784</v>
      </c>
      <c r="J193" s="1">
        <v>114</v>
      </c>
      <c r="K193" s="1">
        <v>439</v>
      </c>
    </row>
    <row r="194" spans="1:11" ht="12.75" customHeight="1" x14ac:dyDescent="0.25">
      <c r="A194" s="1" t="s">
        <v>23</v>
      </c>
      <c r="B194" s="1" t="s">
        <v>24</v>
      </c>
      <c r="C194" s="1" t="s">
        <v>25</v>
      </c>
      <c r="D194" s="1" t="s">
        <v>438</v>
      </c>
      <c r="E194" s="1" t="s">
        <v>52</v>
      </c>
      <c r="F194" s="1" t="s">
        <v>439</v>
      </c>
      <c r="G194" s="1" t="s">
        <v>43</v>
      </c>
      <c r="H194" s="1">
        <v>272123</v>
      </c>
      <c r="I194" s="1">
        <v>39450</v>
      </c>
      <c r="J194" s="1">
        <v>231</v>
      </c>
      <c r="K194" s="1">
        <v>22007</v>
      </c>
    </row>
    <row r="195" spans="1:11" ht="12.75" customHeight="1" x14ac:dyDescent="0.25">
      <c r="A195" s="1" t="s">
        <v>11</v>
      </c>
      <c r="B195" s="1" t="s">
        <v>12</v>
      </c>
      <c r="C195" s="1" t="s">
        <v>44</v>
      </c>
      <c r="D195" s="1" t="s">
        <v>440</v>
      </c>
      <c r="E195" s="1" t="s">
        <v>31</v>
      </c>
      <c r="F195" s="1" t="s">
        <v>441</v>
      </c>
      <c r="G195" s="1" t="s">
        <v>83</v>
      </c>
      <c r="H195" s="1">
        <v>614505</v>
      </c>
      <c r="I195" s="1">
        <v>30939</v>
      </c>
      <c r="J195" s="1">
        <v>1229</v>
      </c>
      <c r="K195" s="1">
        <v>1956</v>
      </c>
    </row>
    <row r="196" spans="1:11" ht="12.75" customHeight="1" x14ac:dyDescent="0.25">
      <c r="A196" s="1" t="s">
        <v>11</v>
      </c>
      <c r="B196" s="1" t="s">
        <v>12</v>
      </c>
      <c r="C196" s="1" t="s">
        <v>44</v>
      </c>
      <c r="D196" s="1" t="s">
        <v>442</v>
      </c>
      <c r="E196" s="1" t="s">
        <v>81</v>
      </c>
      <c r="F196" s="1" t="s">
        <v>443</v>
      </c>
      <c r="G196" s="1" t="s">
        <v>63</v>
      </c>
      <c r="H196" s="1">
        <v>1960</v>
      </c>
      <c r="I196" s="1">
        <v>2</v>
      </c>
      <c r="J196" s="1">
        <v>1</v>
      </c>
      <c r="K196" s="1">
        <v>0</v>
      </c>
    </row>
    <row r="197" spans="1:11" ht="12.75" customHeight="1" x14ac:dyDescent="0.25">
      <c r="A197" s="1" t="s">
        <v>11</v>
      </c>
      <c r="B197" s="1" t="s">
        <v>12</v>
      </c>
      <c r="C197" s="1" t="s">
        <v>18</v>
      </c>
      <c r="D197" s="1" t="s">
        <v>444</v>
      </c>
      <c r="E197" s="1" t="s">
        <v>36</v>
      </c>
      <c r="F197" s="1" t="s">
        <v>445</v>
      </c>
      <c r="G197" s="1" t="s">
        <v>90</v>
      </c>
      <c r="H197" s="1">
        <v>240162</v>
      </c>
      <c r="I197" s="1">
        <v>3874</v>
      </c>
      <c r="J197" s="1">
        <v>215</v>
      </c>
      <c r="K197" s="1">
        <v>140</v>
      </c>
    </row>
    <row r="198" spans="1:11" ht="12.75" customHeight="1" x14ac:dyDescent="0.25">
      <c r="A198" s="1" t="s">
        <v>11</v>
      </c>
      <c r="B198" s="1" t="s">
        <v>12</v>
      </c>
      <c r="C198" s="1" t="s">
        <v>12</v>
      </c>
      <c r="D198" s="1" t="s">
        <v>446</v>
      </c>
      <c r="E198" s="1" t="s">
        <v>15</v>
      </c>
      <c r="F198" s="1" t="s">
        <v>447</v>
      </c>
      <c r="G198" s="1" t="s">
        <v>63</v>
      </c>
      <c r="H198" s="1">
        <v>91914</v>
      </c>
      <c r="I198" s="1">
        <v>17</v>
      </c>
      <c r="J198" s="1">
        <v>13</v>
      </c>
      <c r="K198" s="1">
        <v>8</v>
      </c>
    </row>
    <row r="199" spans="1:11" ht="12.75" customHeight="1" x14ac:dyDescent="0.25">
      <c r="A199" s="1" t="s">
        <v>11</v>
      </c>
      <c r="B199" s="1" t="s">
        <v>12</v>
      </c>
      <c r="C199" s="1" t="s">
        <v>70</v>
      </c>
      <c r="D199" s="1" t="s">
        <v>448</v>
      </c>
      <c r="E199" s="1" t="s">
        <v>31</v>
      </c>
      <c r="F199" s="1" t="s">
        <v>449</v>
      </c>
      <c r="G199" s="1" t="s">
        <v>450</v>
      </c>
      <c r="H199" s="1">
        <v>277375</v>
      </c>
      <c r="I199" s="1">
        <v>641</v>
      </c>
      <c r="J199" s="1">
        <v>108</v>
      </c>
      <c r="K199" s="1">
        <v>624</v>
      </c>
    </row>
    <row r="200" spans="1:11" ht="12.75" customHeight="1" x14ac:dyDescent="0.25">
      <c r="A200" s="1" t="s">
        <v>23</v>
      </c>
      <c r="B200" s="1" t="s">
        <v>150</v>
      </c>
      <c r="C200" s="1" t="s">
        <v>39</v>
      </c>
      <c r="D200" s="1" t="s">
        <v>451</v>
      </c>
      <c r="E200" s="1" t="s">
        <v>52</v>
      </c>
      <c r="F200" s="1" t="s">
        <v>452</v>
      </c>
      <c r="G200" s="1" t="s">
        <v>38</v>
      </c>
      <c r="H200" s="1">
        <v>1893992</v>
      </c>
      <c r="I200" s="1">
        <v>99884</v>
      </c>
      <c r="J200" s="1">
        <v>6138</v>
      </c>
      <c r="K200" s="1">
        <v>46503</v>
      </c>
    </row>
    <row r="201" spans="1:11" ht="12.75" customHeight="1" x14ac:dyDescent="0.25">
      <c r="A201" s="1" t="s">
        <v>11</v>
      </c>
      <c r="B201" s="1" t="s">
        <v>12</v>
      </c>
      <c r="C201" s="1" t="s">
        <v>70</v>
      </c>
      <c r="D201" s="1" t="s">
        <v>453</v>
      </c>
      <c r="E201" s="1" t="s">
        <v>72</v>
      </c>
      <c r="F201" s="1" t="s">
        <v>454</v>
      </c>
      <c r="G201" s="1" t="s">
        <v>455</v>
      </c>
      <c r="H201" s="1">
        <v>265799</v>
      </c>
      <c r="I201" s="1">
        <v>14179</v>
      </c>
      <c r="J201" s="1">
        <v>384</v>
      </c>
      <c r="K201" s="1">
        <v>1870</v>
      </c>
    </row>
    <row r="202" spans="1:11" ht="12.75" customHeight="1" x14ac:dyDescent="0.25">
      <c r="A202" s="1" t="s">
        <v>11</v>
      </c>
      <c r="B202" s="1" t="s">
        <v>12</v>
      </c>
      <c r="C202" s="1" t="s">
        <v>44</v>
      </c>
      <c r="D202" s="1" t="s">
        <v>456</v>
      </c>
      <c r="E202" s="1" t="s">
        <v>81</v>
      </c>
      <c r="F202" s="1" t="s">
        <v>457</v>
      </c>
      <c r="G202" s="1" t="s">
        <v>29</v>
      </c>
      <c r="H202" s="1">
        <v>16374</v>
      </c>
      <c r="I202" s="1">
        <v>43</v>
      </c>
      <c r="J202" s="1">
        <v>32</v>
      </c>
      <c r="K202" s="1">
        <v>24</v>
      </c>
    </row>
    <row r="203" spans="1:11" ht="12.75" customHeight="1" x14ac:dyDescent="0.25">
      <c r="A203" s="1" t="s">
        <v>11</v>
      </c>
      <c r="B203" s="1" t="s">
        <v>12</v>
      </c>
      <c r="C203" s="1" t="s">
        <v>44</v>
      </c>
      <c r="D203" s="1" t="s">
        <v>458</v>
      </c>
      <c r="E203" s="1" t="s">
        <v>15</v>
      </c>
      <c r="F203" s="1" t="s">
        <v>459</v>
      </c>
      <c r="G203" s="1" t="s">
        <v>38</v>
      </c>
      <c r="H203" s="1">
        <v>33135</v>
      </c>
      <c r="I203" s="1">
        <v>232</v>
      </c>
      <c r="J203" s="1">
        <v>35</v>
      </c>
      <c r="K203" s="1">
        <v>31</v>
      </c>
    </row>
    <row r="204" spans="1:11" ht="12.75" customHeight="1" x14ac:dyDescent="0.25">
      <c r="A204" s="1" t="s">
        <v>11</v>
      </c>
      <c r="B204" s="1" t="s">
        <v>12</v>
      </c>
      <c r="C204" s="1" t="s">
        <v>70</v>
      </c>
      <c r="D204" s="1" t="s">
        <v>460</v>
      </c>
      <c r="E204" s="1" t="s">
        <v>15</v>
      </c>
      <c r="F204" s="1" t="s">
        <v>461</v>
      </c>
      <c r="G204" s="1" t="s">
        <v>22</v>
      </c>
      <c r="H204" s="1">
        <v>62733</v>
      </c>
      <c r="I204" s="1">
        <v>2450</v>
      </c>
      <c r="J204" s="1">
        <v>85</v>
      </c>
      <c r="K204" s="1">
        <v>245</v>
      </c>
    </row>
    <row r="205" spans="1:11" ht="12.75" customHeight="1" x14ac:dyDescent="0.25">
      <c r="A205" s="1" t="s">
        <v>11</v>
      </c>
      <c r="B205" s="1" t="s">
        <v>12</v>
      </c>
      <c r="C205" s="1" t="s">
        <v>44</v>
      </c>
      <c r="D205" s="1" t="s">
        <v>462</v>
      </c>
      <c r="E205" s="1" t="s">
        <v>31</v>
      </c>
      <c r="F205" s="1" t="s">
        <v>463</v>
      </c>
      <c r="G205" s="1" t="s">
        <v>90</v>
      </c>
      <c r="H205" s="1">
        <v>102611</v>
      </c>
      <c r="I205" s="1">
        <v>312</v>
      </c>
      <c r="J205" s="1">
        <v>222</v>
      </c>
      <c r="K205" s="1">
        <v>368</v>
      </c>
    </row>
    <row r="206" spans="1:11" ht="12.75" customHeight="1" x14ac:dyDescent="0.25">
      <c r="A206" s="1" t="s">
        <v>23</v>
      </c>
      <c r="B206" s="1" t="s">
        <v>150</v>
      </c>
      <c r="C206" s="1" t="s">
        <v>24</v>
      </c>
      <c r="D206" s="1" t="s">
        <v>464</v>
      </c>
      <c r="E206" s="1" t="s">
        <v>27</v>
      </c>
      <c r="F206" s="1" t="s">
        <v>465</v>
      </c>
      <c r="G206" s="1" t="s">
        <v>38</v>
      </c>
      <c r="H206" s="1">
        <v>9944</v>
      </c>
      <c r="I206" s="1">
        <v>0</v>
      </c>
      <c r="J206" s="1">
        <v>0</v>
      </c>
      <c r="K206" s="1">
        <v>0</v>
      </c>
    </row>
    <row r="207" spans="1:11" ht="12.75" customHeight="1" x14ac:dyDescent="0.25">
      <c r="A207" s="1" t="s">
        <v>23</v>
      </c>
      <c r="B207" s="1" t="s">
        <v>64</v>
      </c>
      <c r="C207" s="1" t="s">
        <v>65</v>
      </c>
      <c r="D207" s="1" t="s">
        <v>466</v>
      </c>
      <c r="E207" s="1" t="s">
        <v>52</v>
      </c>
      <c r="F207" s="1" t="s">
        <v>467</v>
      </c>
      <c r="G207" s="1" t="s">
        <v>38</v>
      </c>
      <c r="H207" s="1">
        <v>192228</v>
      </c>
      <c r="I207" s="1">
        <v>21646</v>
      </c>
      <c r="J207" s="1">
        <v>271</v>
      </c>
      <c r="K207" s="1">
        <v>3959</v>
      </c>
    </row>
    <row r="208" spans="1:11" ht="12.75" customHeight="1" x14ac:dyDescent="0.25">
      <c r="A208" s="1" t="s">
        <v>11</v>
      </c>
      <c r="B208" s="1" t="s">
        <v>12</v>
      </c>
      <c r="C208" s="1" t="s">
        <v>44</v>
      </c>
      <c r="D208" s="1" t="s">
        <v>468</v>
      </c>
      <c r="E208" s="1" t="s">
        <v>36</v>
      </c>
      <c r="F208" s="1" t="s">
        <v>469</v>
      </c>
      <c r="G208" s="1" t="s">
        <v>43</v>
      </c>
      <c r="H208" s="1">
        <v>536684</v>
      </c>
      <c r="I208" s="1">
        <v>1126</v>
      </c>
      <c r="J208" s="1">
        <v>182</v>
      </c>
      <c r="K208" s="1">
        <v>22</v>
      </c>
    </row>
    <row r="209" spans="1:11" ht="12.75" customHeight="1" x14ac:dyDescent="0.25">
      <c r="A209" s="1" t="s">
        <v>23</v>
      </c>
      <c r="B209" s="1" t="s">
        <v>64</v>
      </c>
      <c r="C209" s="1" t="s">
        <v>267</v>
      </c>
      <c r="D209" s="1" t="s">
        <v>470</v>
      </c>
      <c r="E209" s="1" t="s">
        <v>27</v>
      </c>
      <c r="F209" s="1" t="s">
        <v>471</v>
      </c>
      <c r="G209" s="1" t="s">
        <v>63</v>
      </c>
      <c r="H209" s="1">
        <v>13159</v>
      </c>
      <c r="I209" s="1">
        <v>170</v>
      </c>
      <c r="J209" s="1">
        <v>29</v>
      </c>
      <c r="K209" s="1">
        <v>36</v>
      </c>
    </row>
    <row r="210" spans="1:11" ht="12.75" customHeight="1" x14ac:dyDescent="0.25">
      <c r="A210" s="1" t="s">
        <v>11</v>
      </c>
      <c r="B210" s="1" t="s">
        <v>18</v>
      </c>
      <c r="C210" s="1" t="s">
        <v>25</v>
      </c>
      <c r="D210" s="1" t="s">
        <v>472</v>
      </c>
      <c r="E210" s="1" t="s">
        <v>52</v>
      </c>
      <c r="F210" s="1" t="s">
        <v>473</v>
      </c>
      <c r="G210" s="1" t="s">
        <v>43</v>
      </c>
      <c r="H210" s="1">
        <v>18402</v>
      </c>
      <c r="I210" s="1">
        <v>61</v>
      </c>
      <c r="J210" s="1">
        <v>6</v>
      </c>
      <c r="K210" s="1">
        <v>20</v>
      </c>
    </row>
    <row r="211" spans="1:11" ht="12.75" customHeight="1" x14ac:dyDescent="0.25">
      <c r="A211" s="1" t="s">
        <v>11</v>
      </c>
      <c r="B211" s="1" t="s">
        <v>12</v>
      </c>
      <c r="C211" s="1" t="s">
        <v>70</v>
      </c>
      <c r="D211" s="1" t="s">
        <v>474</v>
      </c>
      <c r="E211" s="1" t="s">
        <v>72</v>
      </c>
      <c r="F211" s="1" t="s">
        <v>475</v>
      </c>
      <c r="G211" s="1" t="s">
        <v>476</v>
      </c>
      <c r="H211" s="1">
        <v>9747</v>
      </c>
      <c r="I211" s="1">
        <v>447</v>
      </c>
      <c r="J211" s="1">
        <v>14</v>
      </c>
      <c r="K211" s="1">
        <v>81</v>
      </c>
    </row>
    <row r="212" spans="1:11" ht="12.75" customHeight="1" x14ac:dyDescent="0.25">
      <c r="A212" s="1" t="s">
        <v>11</v>
      </c>
      <c r="B212" s="1" t="s">
        <v>12</v>
      </c>
      <c r="C212" s="1" t="s">
        <v>34</v>
      </c>
      <c r="D212" s="1" t="s">
        <v>477</v>
      </c>
      <c r="E212" s="1" t="s">
        <v>171</v>
      </c>
      <c r="F212" s="1" t="s">
        <v>478</v>
      </c>
      <c r="G212" s="1" t="s">
        <v>479</v>
      </c>
      <c r="H212" s="1">
        <v>128804</v>
      </c>
      <c r="I212" s="1">
        <v>5369</v>
      </c>
      <c r="J212" s="1">
        <v>336</v>
      </c>
      <c r="K212" s="1">
        <v>1179</v>
      </c>
    </row>
    <row r="213" spans="1:11" ht="12.75" customHeight="1" x14ac:dyDescent="0.25">
      <c r="A213" s="1" t="s">
        <v>11</v>
      </c>
      <c r="B213" s="1" t="s">
        <v>12</v>
      </c>
      <c r="C213" s="1" t="s">
        <v>34</v>
      </c>
      <c r="D213" s="1" t="s">
        <v>477</v>
      </c>
      <c r="E213" s="1" t="s">
        <v>72</v>
      </c>
      <c r="F213" s="1" t="s">
        <v>478</v>
      </c>
      <c r="G213" s="1" t="s">
        <v>479</v>
      </c>
      <c r="H213" s="1">
        <v>128804</v>
      </c>
      <c r="I213" s="1">
        <v>5369</v>
      </c>
      <c r="J213" s="1">
        <v>336</v>
      </c>
      <c r="K213" s="1">
        <v>1179</v>
      </c>
    </row>
    <row r="214" spans="1:11" ht="12.75" customHeight="1" x14ac:dyDescent="0.25">
      <c r="A214" s="1" t="s">
        <v>11</v>
      </c>
      <c r="B214" s="1" t="s">
        <v>12</v>
      </c>
      <c r="C214" s="1" t="s">
        <v>34</v>
      </c>
      <c r="D214" s="1" t="s">
        <v>480</v>
      </c>
      <c r="E214" s="1" t="s">
        <v>36</v>
      </c>
      <c r="F214" s="1" t="s">
        <v>481</v>
      </c>
      <c r="G214" s="1" t="s">
        <v>90</v>
      </c>
      <c r="H214" s="1">
        <v>29966</v>
      </c>
      <c r="I214" s="1">
        <v>118</v>
      </c>
      <c r="J214" s="1">
        <v>25</v>
      </c>
      <c r="K214" s="1">
        <v>1</v>
      </c>
    </row>
    <row r="215" spans="1:11" ht="12.75" customHeight="1" x14ac:dyDescent="0.25">
      <c r="A215" s="1" t="s">
        <v>11</v>
      </c>
      <c r="B215" s="1" t="s">
        <v>12</v>
      </c>
      <c r="C215" s="1" t="s">
        <v>118</v>
      </c>
      <c r="D215" s="1" t="s">
        <v>482</v>
      </c>
      <c r="E215" s="1" t="s">
        <v>31</v>
      </c>
      <c r="F215" s="1" t="s">
        <v>483</v>
      </c>
      <c r="G215" s="1" t="s">
        <v>38</v>
      </c>
      <c r="H215" s="1">
        <v>1904</v>
      </c>
      <c r="I215" s="1">
        <v>158</v>
      </c>
      <c r="J215" s="1">
        <v>5</v>
      </c>
      <c r="K215" s="1">
        <v>33</v>
      </c>
    </row>
    <row r="216" spans="1:11" ht="12.75" customHeight="1" x14ac:dyDescent="0.25">
      <c r="A216" s="1" t="s">
        <v>11</v>
      </c>
      <c r="B216" s="1" t="s">
        <v>12</v>
      </c>
      <c r="C216" s="1" t="s">
        <v>13</v>
      </c>
      <c r="D216" s="1" t="s">
        <v>484</v>
      </c>
      <c r="E216" s="1" t="s">
        <v>36</v>
      </c>
      <c r="F216" s="1" t="s">
        <v>485</v>
      </c>
      <c r="G216" s="1" t="s">
        <v>90</v>
      </c>
      <c r="H216" s="1">
        <v>49834</v>
      </c>
      <c r="I216" s="1">
        <v>201</v>
      </c>
      <c r="J216" s="1">
        <v>32</v>
      </c>
      <c r="K216" s="1">
        <v>0</v>
      </c>
    </row>
    <row r="217" spans="1:11" ht="12.75" customHeight="1" x14ac:dyDescent="0.25">
      <c r="A217" s="1" t="s">
        <v>11</v>
      </c>
      <c r="B217" s="1" t="s">
        <v>12</v>
      </c>
      <c r="C217" s="1" t="s">
        <v>44</v>
      </c>
      <c r="D217" s="1" t="s">
        <v>486</v>
      </c>
      <c r="E217" s="1" t="s">
        <v>72</v>
      </c>
      <c r="F217" s="1" t="s">
        <v>487</v>
      </c>
      <c r="G217" s="1" t="s">
        <v>488</v>
      </c>
      <c r="H217" s="1">
        <v>35487</v>
      </c>
      <c r="I217" s="1">
        <v>1999</v>
      </c>
      <c r="J217" s="1">
        <v>36</v>
      </c>
      <c r="K217" s="1">
        <v>523</v>
      </c>
    </row>
    <row r="218" spans="1:11" ht="12.75" customHeight="1" x14ac:dyDescent="0.25">
      <c r="A218" s="1" t="s">
        <v>23</v>
      </c>
      <c r="B218" s="1" t="s">
        <v>24</v>
      </c>
      <c r="C218" s="1" t="s">
        <v>115</v>
      </c>
      <c r="D218" s="1" t="s">
        <v>489</v>
      </c>
      <c r="E218" s="1" t="s">
        <v>27</v>
      </c>
      <c r="F218" s="1" t="s">
        <v>490</v>
      </c>
      <c r="G218" s="1" t="s">
        <v>22</v>
      </c>
      <c r="H218" s="1">
        <v>15354</v>
      </c>
      <c r="I218" s="1">
        <v>68</v>
      </c>
      <c r="J218" s="1">
        <v>3</v>
      </c>
      <c r="K218" s="1">
        <v>3</v>
      </c>
    </row>
    <row r="219" spans="1:11" ht="12.75" customHeight="1" x14ac:dyDescent="0.25">
      <c r="A219" s="1" t="s">
        <v>23</v>
      </c>
      <c r="B219" s="1" t="s">
        <v>64</v>
      </c>
      <c r="C219" s="1" t="s">
        <v>115</v>
      </c>
      <c r="D219" s="1" t="s">
        <v>491</v>
      </c>
      <c r="E219" s="1" t="s">
        <v>52</v>
      </c>
      <c r="F219" s="1" t="s">
        <v>492</v>
      </c>
      <c r="G219" s="1" t="s">
        <v>49</v>
      </c>
      <c r="H219" s="1">
        <v>503769</v>
      </c>
      <c r="I219" s="1">
        <v>30669</v>
      </c>
      <c r="J219" s="1">
        <v>1015</v>
      </c>
      <c r="K219" s="1">
        <v>4886</v>
      </c>
    </row>
    <row r="220" spans="1:11" ht="12.75" customHeight="1" x14ac:dyDescent="0.25">
      <c r="A220" s="1" t="s">
        <v>11</v>
      </c>
      <c r="B220" s="1" t="s">
        <v>12</v>
      </c>
      <c r="C220" s="1" t="s">
        <v>13</v>
      </c>
      <c r="D220" s="1" t="s">
        <v>493</v>
      </c>
      <c r="E220" s="1" t="s">
        <v>81</v>
      </c>
      <c r="F220" s="1" t="s">
        <v>494</v>
      </c>
      <c r="G220" s="1" t="s">
        <v>29</v>
      </c>
      <c r="H220" s="1">
        <v>38880</v>
      </c>
      <c r="I220" s="1">
        <v>1351</v>
      </c>
      <c r="J220" s="1">
        <v>9</v>
      </c>
      <c r="K220" s="1">
        <v>71</v>
      </c>
    </row>
    <row r="221" spans="1:11" ht="12.75" customHeight="1" x14ac:dyDescent="0.25">
      <c r="A221" s="1" t="s">
        <v>23</v>
      </c>
      <c r="B221" s="1" t="s">
        <v>150</v>
      </c>
      <c r="C221" s="1" t="s">
        <v>25</v>
      </c>
      <c r="D221" s="1" t="s">
        <v>495</v>
      </c>
      <c r="E221" s="1" t="s">
        <v>27</v>
      </c>
      <c r="F221" s="1" t="s">
        <v>496</v>
      </c>
      <c r="G221" s="1" t="s">
        <v>218</v>
      </c>
      <c r="H221" s="1">
        <v>42736</v>
      </c>
      <c r="I221" s="1">
        <v>1616</v>
      </c>
      <c r="J221" s="1">
        <v>61</v>
      </c>
      <c r="K221" s="1">
        <v>134</v>
      </c>
    </row>
    <row r="222" spans="1:11" ht="12.75" customHeight="1" x14ac:dyDescent="0.25">
      <c r="A222" s="1" t="s">
        <v>11</v>
      </c>
      <c r="B222" s="1" t="s">
        <v>12</v>
      </c>
      <c r="C222" s="1" t="s">
        <v>118</v>
      </c>
      <c r="D222" s="1" t="s">
        <v>497</v>
      </c>
      <c r="E222" s="1" t="s">
        <v>15</v>
      </c>
      <c r="F222" s="1" t="s">
        <v>498</v>
      </c>
      <c r="G222" s="1" t="s">
        <v>499</v>
      </c>
      <c r="H222" s="1">
        <v>990809</v>
      </c>
      <c r="I222" s="1">
        <v>129776</v>
      </c>
      <c r="J222" s="1">
        <v>66998</v>
      </c>
      <c r="K222" s="1">
        <v>27578</v>
      </c>
    </row>
    <row r="223" spans="1:11" ht="12.75" customHeight="1" x14ac:dyDescent="0.25">
      <c r="A223" s="1" t="s">
        <v>11</v>
      </c>
      <c r="B223" s="1" t="s">
        <v>12</v>
      </c>
      <c r="C223" s="1" t="s">
        <v>12</v>
      </c>
      <c r="D223" s="1" t="s">
        <v>501</v>
      </c>
      <c r="E223" s="1" t="s">
        <v>36</v>
      </c>
      <c r="F223" s="1" t="s">
        <v>502</v>
      </c>
      <c r="G223" s="1" t="s">
        <v>38</v>
      </c>
      <c r="H223" s="1">
        <v>58815</v>
      </c>
      <c r="I223" s="1">
        <v>131</v>
      </c>
      <c r="J223" s="1">
        <v>37</v>
      </c>
      <c r="K223" s="1">
        <v>3</v>
      </c>
    </row>
    <row r="224" spans="1:11" ht="12.75" customHeight="1" x14ac:dyDescent="0.25">
      <c r="A224" s="1" t="s">
        <v>11</v>
      </c>
      <c r="B224" s="1" t="s">
        <v>12</v>
      </c>
      <c r="C224" s="1" t="s">
        <v>70</v>
      </c>
      <c r="D224" s="1" t="s">
        <v>503</v>
      </c>
      <c r="E224" s="1" t="s">
        <v>72</v>
      </c>
      <c r="F224" s="1" t="s">
        <v>504</v>
      </c>
      <c r="G224" s="1" t="s">
        <v>206</v>
      </c>
      <c r="H224" s="1">
        <v>67471</v>
      </c>
      <c r="I224" s="1">
        <v>40</v>
      </c>
      <c r="J224" s="1">
        <v>15</v>
      </c>
      <c r="K224" s="1">
        <v>34</v>
      </c>
    </row>
    <row r="225" spans="1:11" ht="12.75" customHeight="1" x14ac:dyDescent="0.25">
      <c r="A225" s="1" t="s">
        <v>11</v>
      </c>
      <c r="B225" s="1" t="s">
        <v>18</v>
      </c>
      <c r="C225" s="1" t="s">
        <v>39</v>
      </c>
      <c r="D225" s="1" t="s">
        <v>505</v>
      </c>
      <c r="E225" s="1" t="s">
        <v>52</v>
      </c>
      <c r="F225" s="1" t="s">
        <v>506</v>
      </c>
      <c r="G225" s="1" t="s">
        <v>29</v>
      </c>
      <c r="H225" s="1">
        <v>2090</v>
      </c>
      <c r="I225" s="1">
        <v>48</v>
      </c>
      <c r="J225" s="1">
        <v>0</v>
      </c>
      <c r="K225" s="1">
        <v>0</v>
      </c>
    </row>
    <row r="226" spans="1:11" ht="12.75" customHeight="1" x14ac:dyDescent="0.25">
      <c r="A226" s="1" t="s">
        <v>23</v>
      </c>
      <c r="B226" s="1" t="s">
        <v>64</v>
      </c>
      <c r="C226" s="1" t="s">
        <v>118</v>
      </c>
      <c r="D226" s="1" t="s">
        <v>507</v>
      </c>
      <c r="E226" s="1" t="s">
        <v>27</v>
      </c>
      <c r="F226" s="1" t="s">
        <v>508</v>
      </c>
      <c r="G226" s="1" t="s">
        <v>22</v>
      </c>
      <c r="H226" s="1">
        <v>93132</v>
      </c>
      <c r="I226" s="1">
        <v>3738</v>
      </c>
      <c r="J226" s="1">
        <v>44</v>
      </c>
      <c r="K226" s="1">
        <v>242</v>
      </c>
    </row>
    <row r="227" spans="1:11" ht="12.75" customHeight="1" x14ac:dyDescent="0.25">
      <c r="A227" s="1" t="s">
        <v>11</v>
      </c>
      <c r="B227" s="1" t="s">
        <v>12</v>
      </c>
      <c r="C227" s="1" t="s">
        <v>44</v>
      </c>
      <c r="D227" s="1" t="s">
        <v>509</v>
      </c>
      <c r="E227" s="1" t="s">
        <v>81</v>
      </c>
      <c r="F227" s="1" t="s">
        <v>510</v>
      </c>
      <c r="G227" s="1" t="s">
        <v>33</v>
      </c>
      <c r="H227" s="1">
        <v>16947</v>
      </c>
      <c r="I227" s="1">
        <v>1221</v>
      </c>
      <c r="J227" s="1">
        <v>21</v>
      </c>
      <c r="K227" s="1">
        <v>135</v>
      </c>
    </row>
    <row r="228" spans="1:11" ht="12.75" customHeight="1" x14ac:dyDescent="0.25">
      <c r="A228" s="1" t="s">
        <v>23</v>
      </c>
      <c r="B228" s="1" t="s">
        <v>64</v>
      </c>
      <c r="C228" s="1" t="s">
        <v>165</v>
      </c>
      <c r="D228" s="1" t="s">
        <v>511</v>
      </c>
      <c r="E228" s="1" t="s">
        <v>27</v>
      </c>
      <c r="F228" s="1" t="s">
        <v>512</v>
      </c>
      <c r="G228" s="1" t="s">
        <v>93</v>
      </c>
      <c r="H228" s="1">
        <v>3934</v>
      </c>
      <c r="I228" s="1">
        <v>357</v>
      </c>
      <c r="J228" s="1">
        <v>14</v>
      </c>
      <c r="K228" s="1">
        <v>33</v>
      </c>
    </row>
    <row r="229" spans="1:11" ht="12.75" customHeight="1" x14ac:dyDescent="0.25">
      <c r="A229" s="1" t="s">
        <v>23</v>
      </c>
      <c r="B229" s="1" t="s">
        <v>150</v>
      </c>
      <c r="C229" s="1" t="s">
        <v>70</v>
      </c>
      <c r="D229" s="1" t="s">
        <v>513</v>
      </c>
      <c r="E229" s="1" t="s">
        <v>27</v>
      </c>
      <c r="F229" s="1" t="s">
        <v>514</v>
      </c>
      <c r="G229" s="1" t="s">
        <v>38</v>
      </c>
      <c r="H229" s="1">
        <v>4667</v>
      </c>
      <c r="I229" s="1">
        <v>17</v>
      </c>
      <c r="J229" s="1">
        <v>5</v>
      </c>
      <c r="K229" s="1">
        <v>2</v>
      </c>
    </row>
    <row r="230" spans="1:11" ht="12.75" customHeight="1" x14ac:dyDescent="0.25">
      <c r="A230" s="1" t="s">
        <v>11</v>
      </c>
      <c r="B230" s="1" t="s">
        <v>12</v>
      </c>
      <c r="C230" s="1" t="s">
        <v>44</v>
      </c>
      <c r="D230" s="1" t="s">
        <v>515</v>
      </c>
      <c r="E230" s="1" t="s">
        <v>31</v>
      </c>
      <c r="F230" s="1" t="s">
        <v>516</v>
      </c>
      <c r="G230" s="1" t="s">
        <v>38</v>
      </c>
      <c r="H230" s="1">
        <v>88335</v>
      </c>
      <c r="I230" s="1">
        <v>946</v>
      </c>
      <c r="J230" s="1">
        <v>151</v>
      </c>
      <c r="K230" s="1">
        <v>232</v>
      </c>
    </row>
    <row r="231" spans="1:11" ht="12.75" customHeight="1" x14ac:dyDescent="0.25">
      <c r="A231" s="1" t="s">
        <v>11</v>
      </c>
      <c r="B231" s="1" t="s">
        <v>12</v>
      </c>
      <c r="C231" s="1" t="s">
        <v>70</v>
      </c>
      <c r="D231" s="1" t="s">
        <v>517</v>
      </c>
      <c r="E231" s="1" t="s">
        <v>31</v>
      </c>
      <c r="F231" s="1" t="s">
        <v>518</v>
      </c>
      <c r="G231" s="1" t="s">
        <v>38</v>
      </c>
      <c r="H231" s="1">
        <v>251933</v>
      </c>
      <c r="I231" s="1">
        <v>19078</v>
      </c>
      <c r="J231" s="1">
        <v>751</v>
      </c>
      <c r="K231" s="1">
        <v>799</v>
      </c>
    </row>
    <row r="232" spans="1:11" ht="12.75" customHeight="1" x14ac:dyDescent="0.25">
      <c r="A232" s="1" t="s">
        <v>11</v>
      </c>
      <c r="B232" s="1" t="s">
        <v>12</v>
      </c>
      <c r="C232" s="1" t="s">
        <v>118</v>
      </c>
      <c r="D232" s="1" t="s">
        <v>519</v>
      </c>
      <c r="E232" s="1" t="s">
        <v>57</v>
      </c>
      <c r="F232" s="1" t="s">
        <v>520</v>
      </c>
      <c r="G232" s="1" t="s">
        <v>38</v>
      </c>
      <c r="H232" s="1">
        <v>102540</v>
      </c>
      <c r="I232" s="1">
        <v>9066</v>
      </c>
      <c r="J232" s="1">
        <v>15</v>
      </c>
      <c r="K232" s="1">
        <v>738</v>
      </c>
    </row>
    <row r="233" spans="1:11" ht="12.75" customHeight="1" x14ac:dyDescent="0.25">
      <c r="A233" s="1" t="s">
        <v>11</v>
      </c>
      <c r="B233" s="1" t="s">
        <v>12</v>
      </c>
      <c r="C233" s="1" t="s">
        <v>34</v>
      </c>
      <c r="D233" s="1" t="s">
        <v>521</v>
      </c>
      <c r="E233" s="1" t="s">
        <v>31</v>
      </c>
      <c r="F233" s="1" t="s">
        <v>522</v>
      </c>
      <c r="G233" s="1" t="s">
        <v>38</v>
      </c>
      <c r="H233" s="1">
        <v>64589</v>
      </c>
      <c r="I233" s="1">
        <v>480</v>
      </c>
      <c r="J233" s="1">
        <v>161</v>
      </c>
      <c r="K233" s="1">
        <v>359</v>
      </c>
    </row>
    <row r="234" spans="1:11" ht="12.75" customHeight="1" x14ac:dyDescent="0.25">
      <c r="A234" s="1" t="s">
        <v>11</v>
      </c>
      <c r="B234" s="1" t="s">
        <v>12</v>
      </c>
      <c r="C234" s="1" t="s">
        <v>34</v>
      </c>
      <c r="D234" s="1" t="s">
        <v>523</v>
      </c>
      <c r="E234" s="1" t="s">
        <v>15</v>
      </c>
      <c r="F234" s="1" t="s">
        <v>524</v>
      </c>
      <c r="G234" s="1" t="s">
        <v>22</v>
      </c>
      <c r="H234" s="1">
        <v>1192</v>
      </c>
      <c r="I234" s="1">
        <v>57</v>
      </c>
      <c r="J234" s="1">
        <v>1</v>
      </c>
      <c r="K234" s="1">
        <v>6</v>
      </c>
    </row>
    <row r="235" spans="1:11" ht="12.75" customHeight="1" x14ac:dyDescent="0.25">
      <c r="A235" s="1" t="s">
        <v>11</v>
      </c>
      <c r="B235" s="1" t="s">
        <v>12</v>
      </c>
      <c r="C235" s="1" t="s">
        <v>65</v>
      </c>
      <c r="D235" s="1" t="s">
        <v>525</v>
      </c>
      <c r="E235" s="1" t="s">
        <v>57</v>
      </c>
      <c r="F235" s="1" t="s">
        <v>526</v>
      </c>
      <c r="G235" s="1" t="s">
        <v>93</v>
      </c>
      <c r="H235" s="1">
        <v>35401</v>
      </c>
      <c r="I235" s="1">
        <v>1309</v>
      </c>
      <c r="J235" s="1">
        <v>27</v>
      </c>
      <c r="K235" s="1">
        <v>39</v>
      </c>
    </row>
    <row r="236" spans="1:11" ht="12.75" customHeight="1" x14ac:dyDescent="0.25">
      <c r="A236" s="1" t="s">
        <v>11</v>
      </c>
      <c r="B236" s="1" t="s">
        <v>12</v>
      </c>
      <c r="C236" s="1" t="s">
        <v>118</v>
      </c>
      <c r="D236" s="1" t="s">
        <v>527</v>
      </c>
      <c r="E236" s="1" t="s">
        <v>81</v>
      </c>
      <c r="F236" s="1" t="s">
        <v>528</v>
      </c>
      <c r="G236" s="1" t="s">
        <v>49</v>
      </c>
      <c r="H236" s="1">
        <v>3008</v>
      </c>
      <c r="I236" s="1">
        <v>18</v>
      </c>
      <c r="J236" s="1">
        <v>1</v>
      </c>
      <c r="K236" s="1">
        <v>0</v>
      </c>
    </row>
    <row r="237" spans="1:11" ht="12.75" customHeight="1" x14ac:dyDescent="0.25">
      <c r="A237" s="1" t="s">
        <v>23</v>
      </c>
      <c r="B237" s="1" t="s">
        <v>39</v>
      </c>
      <c r="C237" s="1" t="s">
        <v>529</v>
      </c>
      <c r="D237" s="1" t="s">
        <v>530</v>
      </c>
      <c r="E237" s="1" t="s">
        <v>27</v>
      </c>
      <c r="F237" s="1" t="s">
        <v>531</v>
      </c>
      <c r="G237" s="1" t="s">
        <v>22</v>
      </c>
      <c r="H237" s="1">
        <v>129061</v>
      </c>
      <c r="I237" s="1">
        <v>674</v>
      </c>
      <c r="J237" s="1">
        <v>328</v>
      </c>
      <c r="K237" s="1">
        <v>82</v>
      </c>
    </row>
    <row r="238" spans="1:11" ht="12.75" customHeight="1" x14ac:dyDescent="0.25">
      <c r="A238" s="1" t="s">
        <v>11</v>
      </c>
      <c r="B238" s="1" t="s">
        <v>12</v>
      </c>
      <c r="C238" s="1" t="s">
        <v>70</v>
      </c>
      <c r="D238" s="1" t="s">
        <v>532</v>
      </c>
      <c r="E238" s="1" t="s">
        <v>31</v>
      </c>
      <c r="F238" s="1" t="s">
        <v>533</v>
      </c>
      <c r="G238" s="1" t="s">
        <v>38</v>
      </c>
      <c r="H238" s="1">
        <v>316360</v>
      </c>
      <c r="I238" s="1">
        <v>16820</v>
      </c>
      <c r="J238" s="1">
        <v>266</v>
      </c>
      <c r="K238" s="1">
        <v>735</v>
      </c>
    </row>
    <row r="239" spans="1:11" ht="12.75" customHeight="1" x14ac:dyDescent="0.25">
      <c r="A239" s="1" t="s">
        <v>11</v>
      </c>
      <c r="B239" s="1" t="s">
        <v>12</v>
      </c>
      <c r="C239" s="1" t="s">
        <v>44</v>
      </c>
      <c r="D239" s="1" t="s">
        <v>534</v>
      </c>
      <c r="E239" s="1" t="s">
        <v>31</v>
      </c>
      <c r="F239" s="1" t="s">
        <v>535</v>
      </c>
      <c r="G239" s="1" t="s">
        <v>22</v>
      </c>
      <c r="H239" s="1">
        <v>25584</v>
      </c>
      <c r="I239" s="1">
        <v>8</v>
      </c>
      <c r="J239" s="1">
        <v>19</v>
      </c>
      <c r="K239" s="1">
        <v>9</v>
      </c>
    </row>
    <row r="240" spans="1:11" ht="12.75" customHeight="1" x14ac:dyDescent="0.25">
      <c r="A240" s="1" t="s">
        <v>11</v>
      </c>
      <c r="B240" s="1" t="s">
        <v>12</v>
      </c>
      <c r="C240" s="1" t="s">
        <v>13</v>
      </c>
      <c r="D240" s="1" t="s">
        <v>362</v>
      </c>
      <c r="E240" s="1" t="s">
        <v>31</v>
      </c>
      <c r="F240" s="1" t="s">
        <v>536</v>
      </c>
      <c r="G240" s="1" t="s">
        <v>22</v>
      </c>
      <c r="H240" s="1">
        <v>15625</v>
      </c>
      <c r="I240" s="1">
        <v>1653</v>
      </c>
      <c r="J240" s="1">
        <v>2</v>
      </c>
      <c r="K240" s="1">
        <v>118</v>
      </c>
    </row>
    <row r="241" spans="1:11" ht="12.75" customHeight="1" x14ac:dyDescent="0.25">
      <c r="A241" s="1" t="s">
        <v>23</v>
      </c>
      <c r="B241" s="1" t="s">
        <v>39</v>
      </c>
      <c r="C241" s="1" t="s">
        <v>25</v>
      </c>
      <c r="D241" s="1" t="s">
        <v>537</v>
      </c>
      <c r="E241" s="1" t="s">
        <v>52</v>
      </c>
      <c r="F241" s="1" t="s">
        <v>538</v>
      </c>
      <c r="G241" s="1" t="s">
        <v>43</v>
      </c>
      <c r="H241" s="1">
        <v>307371</v>
      </c>
      <c r="I241" s="1">
        <v>7558</v>
      </c>
      <c r="J241" s="1">
        <v>317</v>
      </c>
      <c r="K241" s="1">
        <v>797</v>
      </c>
    </row>
    <row r="242" spans="1:11" ht="12.75" customHeight="1" x14ac:dyDescent="0.25">
      <c r="A242" s="1" t="s">
        <v>23</v>
      </c>
      <c r="B242" s="1" t="s">
        <v>64</v>
      </c>
      <c r="C242" s="1" t="s">
        <v>333</v>
      </c>
      <c r="D242" s="1" t="s">
        <v>539</v>
      </c>
      <c r="E242" s="1" t="s">
        <v>52</v>
      </c>
      <c r="F242" s="1" t="s">
        <v>540</v>
      </c>
      <c r="G242" s="1" t="s">
        <v>22</v>
      </c>
      <c r="H242" s="1">
        <v>74381</v>
      </c>
      <c r="I242" s="1">
        <v>9066</v>
      </c>
      <c r="J242" s="1">
        <v>96</v>
      </c>
      <c r="K242" s="1">
        <v>218</v>
      </c>
    </row>
    <row r="243" spans="1:11" ht="12.75" customHeight="1" x14ac:dyDescent="0.25">
      <c r="A243" s="1" t="s">
        <v>11</v>
      </c>
      <c r="B243" s="1" t="s">
        <v>12</v>
      </c>
      <c r="C243" s="1" t="s">
        <v>18</v>
      </c>
      <c r="D243" s="1" t="s">
        <v>541</v>
      </c>
      <c r="E243" s="1" t="s">
        <v>81</v>
      </c>
      <c r="F243" s="1" t="s">
        <v>542</v>
      </c>
      <c r="G243" s="1" t="s">
        <v>29</v>
      </c>
      <c r="H243" s="1">
        <v>9637</v>
      </c>
      <c r="I243" s="1">
        <v>6</v>
      </c>
      <c r="J243" s="1">
        <v>0</v>
      </c>
      <c r="K243" s="1">
        <v>1</v>
      </c>
    </row>
    <row r="244" spans="1:11" ht="12.75" customHeight="1" x14ac:dyDescent="0.25">
      <c r="A244" s="1" t="s">
        <v>11</v>
      </c>
      <c r="B244" s="1" t="s">
        <v>12</v>
      </c>
      <c r="C244" s="1" t="s">
        <v>70</v>
      </c>
      <c r="D244" s="1" t="s">
        <v>543</v>
      </c>
      <c r="E244" s="1" t="s">
        <v>20</v>
      </c>
      <c r="F244" s="1" t="s">
        <v>544</v>
      </c>
      <c r="G244" s="1" t="s">
        <v>63</v>
      </c>
      <c r="H244" s="1">
        <v>170951</v>
      </c>
      <c r="I244" s="1">
        <v>524</v>
      </c>
      <c r="J244" s="1">
        <v>25</v>
      </c>
      <c r="K244" s="1">
        <v>604</v>
      </c>
    </row>
    <row r="245" spans="1:11" ht="12.75" customHeight="1" x14ac:dyDescent="0.25">
      <c r="A245" s="1" t="s">
        <v>11</v>
      </c>
      <c r="B245" s="1" t="s">
        <v>12</v>
      </c>
      <c r="C245" s="1" t="s">
        <v>70</v>
      </c>
      <c r="D245" s="1" t="s">
        <v>545</v>
      </c>
      <c r="E245" s="1" t="s">
        <v>57</v>
      </c>
      <c r="F245" s="1" t="s">
        <v>546</v>
      </c>
      <c r="G245" s="1" t="s">
        <v>547</v>
      </c>
      <c r="H245" s="1">
        <v>2671756</v>
      </c>
      <c r="I245" s="1">
        <v>12699</v>
      </c>
      <c r="J245" s="1">
        <v>505</v>
      </c>
      <c r="K245" s="1">
        <v>1010</v>
      </c>
    </row>
    <row r="246" spans="1:11" ht="12.75" customHeight="1" x14ac:dyDescent="0.25">
      <c r="A246" s="1" t="s">
        <v>11</v>
      </c>
      <c r="B246" s="1" t="s">
        <v>12</v>
      </c>
      <c r="C246" s="1" t="s">
        <v>70</v>
      </c>
      <c r="D246" s="1" t="s">
        <v>545</v>
      </c>
      <c r="E246" s="1" t="s">
        <v>72</v>
      </c>
      <c r="F246" s="1" t="s">
        <v>546</v>
      </c>
      <c r="G246" s="1" t="s">
        <v>547</v>
      </c>
      <c r="H246" s="1">
        <v>2671756</v>
      </c>
      <c r="I246" s="1">
        <v>12699</v>
      </c>
      <c r="J246" s="1">
        <v>505</v>
      </c>
      <c r="K246" s="1">
        <v>1010</v>
      </c>
    </row>
    <row r="247" spans="1:11" ht="12.75" customHeight="1" x14ac:dyDescent="0.25">
      <c r="A247" s="1" t="s">
        <v>11</v>
      </c>
      <c r="B247" s="1" t="s">
        <v>12</v>
      </c>
      <c r="C247" s="1" t="s">
        <v>13</v>
      </c>
      <c r="D247" s="1" t="s">
        <v>548</v>
      </c>
      <c r="E247" s="1" t="s">
        <v>20</v>
      </c>
      <c r="F247" s="1" t="s">
        <v>549</v>
      </c>
      <c r="G247" s="1" t="s">
        <v>206</v>
      </c>
      <c r="H247" s="1">
        <v>543649</v>
      </c>
      <c r="I247" s="1">
        <v>1923</v>
      </c>
      <c r="J247" s="1">
        <v>405</v>
      </c>
      <c r="K247" s="1">
        <v>1943</v>
      </c>
    </row>
    <row r="248" spans="1:11" ht="12.75" customHeight="1" x14ac:dyDescent="0.25">
      <c r="A248" s="1" t="s">
        <v>11</v>
      </c>
      <c r="B248" s="1" t="s">
        <v>12</v>
      </c>
      <c r="C248" s="1" t="s">
        <v>13</v>
      </c>
      <c r="D248" s="1" t="s">
        <v>550</v>
      </c>
      <c r="E248" s="1" t="s">
        <v>171</v>
      </c>
      <c r="F248" s="1" t="s">
        <v>551</v>
      </c>
      <c r="G248" s="1" t="s">
        <v>552</v>
      </c>
      <c r="H248" s="1">
        <v>372468</v>
      </c>
      <c r="I248" s="1">
        <v>13355</v>
      </c>
      <c r="J248" s="1">
        <v>803</v>
      </c>
      <c r="K248" s="1">
        <v>2119</v>
      </c>
    </row>
    <row r="249" spans="1:11" ht="12.75" customHeight="1" x14ac:dyDescent="0.25">
      <c r="A249" s="1" t="s">
        <v>11</v>
      </c>
      <c r="B249" s="1" t="s">
        <v>12</v>
      </c>
      <c r="C249" s="1" t="s">
        <v>13</v>
      </c>
      <c r="D249" s="1" t="s">
        <v>550</v>
      </c>
      <c r="E249" s="1" t="s">
        <v>72</v>
      </c>
      <c r="F249" s="1" t="s">
        <v>551</v>
      </c>
      <c r="G249" s="1" t="s">
        <v>552</v>
      </c>
      <c r="H249" s="1">
        <v>372468</v>
      </c>
      <c r="I249" s="1">
        <v>13355</v>
      </c>
      <c r="J249" s="1">
        <v>803</v>
      </c>
      <c r="K249" s="1">
        <v>2119</v>
      </c>
    </row>
    <row r="250" spans="1:11" ht="12.75" customHeight="1" x14ac:dyDescent="0.25">
      <c r="A250" s="1" t="s">
        <v>11</v>
      </c>
      <c r="B250" s="1" t="s">
        <v>12</v>
      </c>
      <c r="C250" s="1" t="s">
        <v>18</v>
      </c>
      <c r="D250" s="1" t="s">
        <v>553</v>
      </c>
      <c r="E250" s="1" t="s">
        <v>31</v>
      </c>
      <c r="F250" s="1" t="s">
        <v>554</v>
      </c>
      <c r="G250" s="1" t="s">
        <v>22</v>
      </c>
      <c r="H250" s="1">
        <v>3033</v>
      </c>
      <c r="I250" s="1">
        <v>12</v>
      </c>
      <c r="J250" s="1">
        <v>0</v>
      </c>
      <c r="K250" s="1">
        <v>0</v>
      </c>
    </row>
    <row r="251" spans="1:11" ht="12.75" customHeight="1" x14ac:dyDescent="0.25">
      <c r="A251" s="1" t="s">
        <v>11</v>
      </c>
      <c r="B251" s="1" t="s">
        <v>12</v>
      </c>
      <c r="C251" s="1" t="s">
        <v>118</v>
      </c>
      <c r="D251" s="1" t="s">
        <v>555</v>
      </c>
      <c r="E251" s="1" t="s">
        <v>36</v>
      </c>
      <c r="F251" s="1" t="s">
        <v>556</v>
      </c>
      <c r="G251" s="1" t="s">
        <v>63</v>
      </c>
      <c r="H251" s="1">
        <v>61316</v>
      </c>
      <c r="I251" s="1">
        <v>156</v>
      </c>
      <c r="J251" s="1">
        <v>46</v>
      </c>
      <c r="K251" s="1">
        <v>130</v>
      </c>
    </row>
    <row r="252" spans="1:11" ht="12.75" customHeight="1" x14ac:dyDescent="0.25">
      <c r="A252" s="1" t="s">
        <v>11</v>
      </c>
      <c r="B252" s="1" t="s">
        <v>12</v>
      </c>
      <c r="C252" s="1" t="s">
        <v>58</v>
      </c>
      <c r="D252" s="1" t="s">
        <v>557</v>
      </c>
      <c r="E252" s="1" t="s">
        <v>31</v>
      </c>
      <c r="F252" s="1" t="s">
        <v>558</v>
      </c>
      <c r="G252" s="1" t="s">
        <v>38</v>
      </c>
      <c r="H252" s="1">
        <v>9383</v>
      </c>
      <c r="I252" s="1">
        <v>98</v>
      </c>
      <c r="J252" s="1">
        <v>14</v>
      </c>
      <c r="K252" s="1">
        <v>8</v>
      </c>
    </row>
    <row r="253" spans="1:11" ht="12.75" customHeight="1" x14ac:dyDescent="0.25">
      <c r="A253" s="1" t="s">
        <v>23</v>
      </c>
      <c r="B253" s="1" t="s">
        <v>64</v>
      </c>
      <c r="C253" s="1" t="s">
        <v>267</v>
      </c>
      <c r="D253" s="1" t="s">
        <v>559</v>
      </c>
      <c r="E253" s="1" t="s">
        <v>27</v>
      </c>
      <c r="F253" s="1" t="s">
        <v>560</v>
      </c>
      <c r="G253" s="1" t="s">
        <v>38</v>
      </c>
      <c r="H253" s="1">
        <v>8715</v>
      </c>
      <c r="I253" s="1">
        <v>49</v>
      </c>
      <c r="J253" s="1">
        <v>8</v>
      </c>
      <c r="K253" s="1">
        <v>20</v>
      </c>
    </row>
    <row r="254" spans="1:11" ht="12.75" customHeight="1" x14ac:dyDescent="0.25">
      <c r="A254" s="1" t="s">
        <v>11</v>
      </c>
      <c r="B254" s="1" t="s">
        <v>12</v>
      </c>
      <c r="C254" s="1" t="s">
        <v>44</v>
      </c>
      <c r="D254" s="1" t="s">
        <v>561</v>
      </c>
      <c r="E254" s="1" t="s">
        <v>36</v>
      </c>
      <c r="F254" s="1" t="s">
        <v>562</v>
      </c>
      <c r="G254" s="1" t="s">
        <v>63</v>
      </c>
      <c r="H254" s="1">
        <v>50358</v>
      </c>
      <c r="I254" s="1">
        <v>518</v>
      </c>
      <c r="J254" s="1">
        <v>38</v>
      </c>
      <c r="K254" s="1">
        <v>85</v>
      </c>
    </row>
    <row r="255" spans="1:11" ht="12.75" customHeight="1" x14ac:dyDescent="0.25">
      <c r="A255" s="1" t="s">
        <v>23</v>
      </c>
      <c r="B255" s="1" t="s">
        <v>64</v>
      </c>
      <c r="C255" s="1" t="s">
        <v>25</v>
      </c>
      <c r="D255" s="1" t="s">
        <v>563</v>
      </c>
      <c r="E255" s="1" t="s">
        <v>52</v>
      </c>
      <c r="F255" s="1" t="s">
        <v>564</v>
      </c>
      <c r="G255" s="1" t="s">
        <v>38</v>
      </c>
      <c r="H255" s="1">
        <v>369150</v>
      </c>
      <c r="I255" s="1">
        <v>21445</v>
      </c>
      <c r="J255" s="1">
        <v>865</v>
      </c>
      <c r="K255" s="1">
        <v>2149</v>
      </c>
    </row>
    <row r="256" spans="1:11" ht="12.75" customHeight="1" x14ac:dyDescent="0.25">
      <c r="A256" s="1" t="s">
        <v>11</v>
      </c>
      <c r="B256" s="1" t="s">
        <v>12</v>
      </c>
      <c r="C256" s="1" t="s">
        <v>115</v>
      </c>
      <c r="D256" s="1" t="s">
        <v>565</v>
      </c>
      <c r="E256" s="1" t="s">
        <v>72</v>
      </c>
      <c r="F256" s="1" t="s">
        <v>566</v>
      </c>
      <c r="G256" s="1" t="s">
        <v>567</v>
      </c>
      <c r="H256" s="1">
        <v>1354030</v>
      </c>
      <c r="I256" s="1">
        <v>57838</v>
      </c>
      <c r="J256" s="1">
        <v>512</v>
      </c>
      <c r="K256" s="1">
        <v>1257</v>
      </c>
    </row>
    <row r="257" spans="1:11" ht="12.75" customHeight="1" x14ac:dyDescent="0.25">
      <c r="A257" s="1" t="s">
        <v>11</v>
      </c>
      <c r="B257" s="1" t="s">
        <v>12</v>
      </c>
      <c r="C257" s="1" t="s">
        <v>118</v>
      </c>
      <c r="D257" s="1" t="s">
        <v>568</v>
      </c>
      <c r="E257" s="1" t="s">
        <v>20</v>
      </c>
      <c r="F257" s="1" t="s">
        <v>569</v>
      </c>
      <c r="G257" s="1" t="s">
        <v>22</v>
      </c>
      <c r="H257" s="1">
        <v>9556</v>
      </c>
      <c r="I257" s="1">
        <v>169</v>
      </c>
      <c r="J257" s="1">
        <v>0</v>
      </c>
      <c r="K257" s="1">
        <v>14</v>
      </c>
    </row>
    <row r="258" spans="1:11" ht="12.75" customHeight="1" x14ac:dyDescent="0.25">
      <c r="A258" s="1" t="s">
        <v>11</v>
      </c>
      <c r="B258" s="1" t="s">
        <v>12</v>
      </c>
      <c r="C258" s="1" t="s">
        <v>118</v>
      </c>
      <c r="D258" s="1" t="s">
        <v>570</v>
      </c>
      <c r="E258" s="1" t="s">
        <v>20</v>
      </c>
      <c r="F258" s="1" t="s">
        <v>571</v>
      </c>
      <c r="G258" s="1" t="s">
        <v>572</v>
      </c>
      <c r="H258" s="1">
        <v>473669</v>
      </c>
      <c r="I258" s="1">
        <v>2273</v>
      </c>
      <c r="J258" s="1">
        <v>175</v>
      </c>
      <c r="K258" s="1">
        <v>751</v>
      </c>
    </row>
    <row r="259" spans="1:11" ht="12.75" customHeight="1" x14ac:dyDescent="0.25">
      <c r="A259" s="1" t="s">
        <v>11</v>
      </c>
      <c r="B259" s="1" t="s">
        <v>12</v>
      </c>
      <c r="C259" s="1" t="s">
        <v>12</v>
      </c>
      <c r="D259" s="1" t="s">
        <v>573</v>
      </c>
      <c r="E259" s="1" t="s">
        <v>36</v>
      </c>
      <c r="F259" s="1" t="s">
        <v>574</v>
      </c>
      <c r="G259" s="1" t="s">
        <v>63</v>
      </c>
      <c r="H259" s="1">
        <v>30659</v>
      </c>
      <c r="I259" s="1">
        <v>180</v>
      </c>
      <c r="J259" s="1">
        <v>36</v>
      </c>
      <c r="K259" s="1">
        <v>3</v>
      </c>
    </row>
    <row r="260" spans="1:11" ht="12.75" customHeight="1" x14ac:dyDescent="0.25">
      <c r="A260" s="1" t="s">
        <v>11</v>
      </c>
      <c r="B260" s="1" t="s">
        <v>12</v>
      </c>
      <c r="C260" s="1" t="s">
        <v>70</v>
      </c>
      <c r="D260" s="1" t="s">
        <v>575</v>
      </c>
      <c r="E260" s="1" t="s">
        <v>15</v>
      </c>
      <c r="F260" s="1" t="s">
        <v>576</v>
      </c>
      <c r="G260" s="1" t="s">
        <v>38</v>
      </c>
      <c r="H260" s="1">
        <v>39986</v>
      </c>
      <c r="I260" s="1">
        <v>1701</v>
      </c>
      <c r="J260" s="1">
        <v>34</v>
      </c>
      <c r="K260" s="1">
        <v>55</v>
      </c>
    </row>
    <row r="261" spans="1:11" ht="12.75" customHeight="1" x14ac:dyDescent="0.25">
      <c r="A261" s="1" t="s">
        <v>11</v>
      </c>
      <c r="B261" s="1" t="s">
        <v>18</v>
      </c>
      <c r="C261" s="1" t="s">
        <v>12</v>
      </c>
      <c r="D261" s="1" t="s">
        <v>577</v>
      </c>
      <c r="E261" s="1" t="s">
        <v>52</v>
      </c>
      <c r="F261" s="1" t="s">
        <v>578</v>
      </c>
      <c r="G261" s="1" t="s">
        <v>63</v>
      </c>
      <c r="H261" s="1">
        <v>52007</v>
      </c>
      <c r="I261" s="1">
        <v>6948</v>
      </c>
      <c r="J261" s="1">
        <v>973</v>
      </c>
      <c r="K261" s="1">
        <v>2723</v>
      </c>
    </row>
    <row r="262" spans="1:11" ht="12.75" customHeight="1" x14ac:dyDescent="0.25">
      <c r="A262" s="1" t="s">
        <v>11</v>
      </c>
      <c r="B262" s="1" t="s">
        <v>12</v>
      </c>
      <c r="C262" s="1" t="s">
        <v>44</v>
      </c>
      <c r="D262" s="1" t="s">
        <v>579</v>
      </c>
      <c r="E262" s="1" t="s">
        <v>20</v>
      </c>
      <c r="F262" s="1" t="s">
        <v>580</v>
      </c>
      <c r="G262" s="1" t="s">
        <v>90</v>
      </c>
      <c r="H262" s="1">
        <v>82621</v>
      </c>
      <c r="I262" s="1">
        <v>1588</v>
      </c>
      <c r="J262" s="1">
        <v>32</v>
      </c>
      <c r="K262" s="1">
        <v>166</v>
      </c>
    </row>
    <row r="263" spans="1:11" ht="12.75" customHeight="1" x14ac:dyDescent="0.25">
      <c r="A263" s="1" t="s">
        <v>11</v>
      </c>
      <c r="B263" s="1" t="s">
        <v>12</v>
      </c>
      <c r="C263" s="1" t="s">
        <v>12</v>
      </c>
      <c r="D263" s="1" t="s">
        <v>581</v>
      </c>
      <c r="E263" s="1" t="s">
        <v>36</v>
      </c>
      <c r="F263" s="1" t="s">
        <v>582</v>
      </c>
      <c r="G263" s="1" t="s">
        <v>38</v>
      </c>
      <c r="H263" s="1">
        <v>334780</v>
      </c>
      <c r="I263" s="1">
        <v>1307</v>
      </c>
      <c r="J263" s="1">
        <v>230</v>
      </c>
      <c r="K263" s="1">
        <v>744</v>
      </c>
    </row>
    <row r="264" spans="1:11" ht="12.75" customHeight="1" x14ac:dyDescent="0.25">
      <c r="A264" s="1" t="s">
        <v>11</v>
      </c>
      <c r="B264" s="1" t="s">
        <v>12</v>
      </c>
      <c r="C264" s="1" t="s">
        <v>13</v>
      </c>
      <c r="D264" s="1" t="s">
        <v>583</v>
      </c>
      <c r="E264" s="1" t="s">
        <v>15</v>
      </c>
      <c r="F264" s="1" t="s">
        <v>584</v>
      </c>
      <c r="G264" s="1" t="s">
        <v>585</v>
      </c>
      <c r="H264" s="1">
        <v>1069416</v>
      </c>
      <c r="I264" s="1">
        <v>19475</v>
      </c>
      <c r="J264" s="1">
        <v>1303</v>
      </c>
      <c r="K264" s="1">
        <v>441</v>
      </c>
    </row>
    <row r="265" spans="1:11" ht="12.75" customHeight="1" x14ac:dyDescent="0.25">
      <c r="A265" s="1" t="s">
        <v>11</v>
      </c>
      <c r="B265" s="1" t="s">
        <v>12</v>
      </c>
      <c r="C265" s="1" t="s">
        <v>13</v>
      </c>
      <c r="D265" s="1" t="s">
        <v>583</v>
      </c>
      <c r="E265" s="1" t="s">
        <v>57</v>
      </c>
      <c r="F265" s="1" t="s">
        <v>584</v>
      </c>
      <c r="G265" s="1" t="s">
        <v>585</v>
      </c>
      <c r="H265" s="1">
        <v>1069416</v>
      </c>
      <c r="I265" s="1">
        <v>19475</v>
      </c>
      <c r="J265" s="1">
        <v>1303</v>
      </c>
      <c r="K265" s="1">
        <v>441</v>
      </c>
    </row>
    <row r="266" spans="1:11" ht="12.75" customHeight="1" x14ac:dyDescent="0.25">
      <c r="A266" s="1" t="s">
        <v>11</v>
      </c>
      <c r="B266" s="1" t="s">
        <v>12</v>
      </c>
      <c r="C266" s="1" t="s">
        <v>13</v>
      </c>
      <c r="D266" s="1" t="s">
        <v>583</v>
      </c>
      <c r="E266" s="1" t="s">
        <v>81</v>
      </c>
      <c r="F266" s="1" t="s">
        <v>584</v>
      </c>
      <c r="G266" s="1" t="s">
        <v>585</v>
      </c>
      <c r="H266" s="1">
        <v>1069416</v>
      </c>
      <c r="I266" s="1">
        <v>19475</v>
      </c>
      <c r="J266" s="1">
        <v>1303</v>
      </c>
      <c r="K266" s="1">
        <v>441</v>
      </c>
    </row>
    <row r="267" spans="1:11" ht="12.75" customHeight="1" x14ac:dyDescent="0.25">
      <c r="A267" s="1" t="s">
        <v>11</v>
      </c>
      <c r="B267" s="1" t="s">
        <v>12</v>
      </c>
      <c r="C267" s="1" t="s">
        <v>34</v>
      </c>
      <c r="D267" s="1" t="s">
        <v>586</v>
      </c>
      <c r="E267" s="1" t="s">
        <v>36</v>
      </c>
      <c r="F267" s="1" t="s">
        <v>587</v>
      </c>
      <c r="G267" s="1" t="s">
        <v>63</v>
      </c>
      <c r="H267" s="1">
        <v>78098</v>
      </c>
      <c r="I267" s="1">
        <v>1530</v>
      </c>
      <c r="J267" s="1">
        <v>73</v>
      </c>
      <c r="K267" s="1">
        <v>0</v>
      </c>
    </row>
    <row r="268" spans="1:11" ht="12.75" customHeight="1" x14ac:dyDescent="0.25">
      <c r="A268" s="1" t="s">
        <v>11</v>
      </c>
      <c r="B268" s="1" t="s">
        <v>12</v>
      </c>
      <c r="C268" s="1" t="s">
        <v>13</v>
      </c>
      <c r="D268" s="1" t="s">
        <v>588</v>
      </c>
      <c r="E268" s="1" t="s">
        <v>31</v>
      </c>
      <c r="F268" s="1" t="s">
        <v>589</v>
      </c>
      <c r="G268" s="1" t="s">
        <v>33</v>
      </c>
      <c r="H268" s="1">
        <v>2132</v>
      </c>
      <c r="I268" s="1">
        <v>242</v>
      </c>
      <c r="J268" s="1">
        <v>2</v>
      </c>
      <c r="K268" s="1">
        <v>7</v>
      </c>
    </row>
    <row r="269" spans="1:11" ht="12.75" customHeight="1" x14ac:dyDescent="0.25">
      <c r="A269" s="1" t="s">
        <v>23</v>
      </c>
      <c r="B269" s="1" t="s">
        <v>24</v>
      </c>
      <c r="C269" s="1" t="s">
        <v>433</v>
      </c>
      <c r="D269" s="1" t="s">
        <v>590</v>
      </c>
      <c r="E269" s="1" t="s">
        <v>27</v>
      </c>
      <c r="F269" s="1" t="s">
        <v>591</v>
      </c>
      <c r="G269" s="1" t="s">
        <v>128</v>
      </c>
      <c r="H269" s="1">
        <v>922373</v>
      </c>
      <c r="I269" s="1">
        <v>7035</v>
      </c>
      <c r="J269" s="1">
        <v>1751</v>
      </c>
      <c r="K269" s="1">
        <v>1082</v>
      </c>
    </row>
    <row r="270" spans="1:11" ht="12.75" customHeight="1" x14ac:dyDescent="0.25">
      <c r="A270" s="1" t="s">
        <v>11</v>
      </c>
      <c r="B270" s="1" t="s">
        <v>12</v>
      </c>
      <c r="C270" s="1" t="s">
        <v>18</v>
      </c>
      <c r="D270" s="1" t="s">
        <v>592</v>
      </c>
      <c r="E270" s="1" t="s">
        <v>15</v>
      </c>
      <c r="F270" s="1" t="s">
        <v>593</v>
      </c>
      <c r="G270" s="1" t="s">
        <v>594</v>
      </c>
      <c r="H270" s="1">
        <v>3191434</v>
      </c>
      <c r="I270" s="1">
        <v>146034</v>
      </c>
      <c r="J270" s="1">
        <v>5339</v>
      </c>
      <c r="K270" s="1">
        <v>8181</v>
      </c>
    </row>
    <row r="271" spans="1:11" ht="12.75" customHeight="1" x14ac:dyDescent="0.25">
      <c r="A271" s="1" t="s">
        <v>11</v>
      </c>
      <c r="B271" s="1" t="s">
        <v>12</v>
      </c>
      <c r="C271" s="1" t="s">
        <v>18</v>
      </c>
      <c r="D271" s="1" t="s">
        <v>592</v>
      </c>
      <c r="E271" s="1" t="s">
        <v>31</v>
      </c>
      <c r="F271" s="1" t="s">
        <v>593</v>
      </c>
      <c r="G271" s="1" t="s">
        <v>594</v>
      </c>
      <c r="H271" s="1">
        <v>3191442</v>
      </c>
      <c r="I271" s="1">
        <v>146043</v>
      </c>
      <c r="J271" s="1">
        <v>5339</v>
      </c>
      <c r="K271" s="1">
        <v>8181</v>
      </c>
    </row>
    <row r="272" spans="1:11" ht="12.75" customHeight="1" x14ac:dyDescent="0.25">
      <c r="A272" s="1" t="s">
        <v>11</v>
      </c>
      <c r="B272" s="1" t="s">
        <v>12</v>
      </c>
      <c r="C272" s="1" t="s">
        <v>18</v>
      </c>
      <c r="D272" s="1" t="s">
        <v>592</v>
      </c>
      <c r="E272" s="1" t="s">
        <v>57</v>
      </c>
      <c r="F272" s="1" t="s">
        <v>593</v>
      </c>
      <c r="G272" s="1" t="s">
        <v>594</v>
      </c>
      <c r="H272" s="1">
        <v>4737269</v>
      </c>
      <c r="I272" s="1">
        <v>175762</v>
      </c>
      <c r="J272" s="1">
        <v>7017</v>
      </c>
      <c r="K272" s="1">
        <v>9557</v>
      </c>
    </row>
    <row r="273" spans="1:11" ht="12.75" customHeight="1" x14ac:dyDescent="0.25">
      <c r="A273" s="1" t="s">
        <v>11</v>
      </c>
      <c r="B273" s="1" t="s">
        <v>12</v>
      </c>
      <c r="C273" s="1" t="s">
        <v>18</v>
      </c>
      <c r="D273" s="1" t="s">
        <v>592</v>
      </c>
      <c r="E273" s="1" t="s">
        <v>72</v>
      </c>
      <c r="F273" s="1" t="s">
        <v>593</v>
      </c>
      <c r="G273" s="1" t="s">
        <v>594</v>
      </c>
      <c r="H273" s="1">
        <v>4949674</v>
      </c>
      <c r="I273" s="1">
        <v>180201</v>
      </c>
      <c r="J273" s="1">
        <v>7042</v>
      </c>
      <c r="K273" s="1">
        <v>9687</v>
      </c>
    </row>
    <row r="274" spans="1:11" ht="12.75" customHeight="1" x14ac:dyDescent="0.25">
      <c r="A274" s="1" t="s">
        <v>11</v>
      </c>
      <c r="B274" s="1" t="s">
        <v>12</v>
      </c>
      <c r="C274" s="1" t="s">
        <v>34</v>
      </c>
      <c r="D274" s="1" t="s">
        <v>595</v>
      </c>
      <c r="E274" s="1" t="s">
        <v>20</v>
      </c>
      <c r="F274" s="1" t="s">
        <v>596</v>
      </c>
      <c r="G274" s="1" t="s">
        <v>63</v>
      </c>
      <c r="H274" s="1">
        <v>30088</v>
      </c>
      <c r="I274" s="1">
        <v>0</v>
      </c>
      <c r="J274" s="1">
        <v>0</v>
      </c>
      <c r="K274" s="1">
        <v>493</v>
      </c>
    </row>
    <row r="275" spans="1:11" ht="12.75" customHeight="1" x14ac:dyDescent="0.25">
      <c r="A275" s="1" t="s">
        <v>11</v>
      </c>
      <c r="B275" s="1" t="s">
        <v>12</v>
      </c>
      <c r="C275" s="1" t="s">
        <v>13</v>
      </c>
      <c r="D275" s="1" t="s">
        <v>597</v>
      </c>
      <c r="E275" s="1" t="s">
        <v>31</v>
      </c>
      <c r="F275" s="1" t="s">
        <v>598</v>
      </c>
      <c r="G275" s="1" t="s">
        <v>33</v>
      </c>
      <c r="H275" s="1">
        <v>15413</v>
      </c>
      <c r="I275" s="1">
        <v>1152</v>
      </c>
      <c r="J275" s="1">
        <v>82</v>
      </c>
      <c r="K275" s="1">
        <v>313</v>
      </c>
    </row>
    <row r="276" spans="1:11" ht="12.75" customHeight="1" x14ac:dyDescent="0.25">
      <c r="A276" s="1" t="s">
        <v>23</v>
      </c>
      <c r="B276" s="1" t="s">
        <v>39</v>
      </c>
      <c r="C276" s="1" t="s">
        <v>40</v>
      </c>
      <c r="D276" s="1" t="s">
        <v>599</v>
      </c>
      <c r="E276" s="1" t="s">
        <v>27</v>
      </c>
      <c r="F276" s="1" t="s">
        <v>600</v>
      </c>
      <c r="G276" s="1" t="s">
        <v>22</v>
      </c>
      <c r="H276" s="1">
        <v>9515</v>
      </c>
      <c r="I276" s="1">
        <v>164</v>
      </c>
      <c r="J276" s="1">
        <v>11</v>
      </c>
      <c r="K276" s="1">
        <v>27</v>
      </c>
    </row>
    <row r="277" spans="1:11" ht="12.75" customHeight="1" x14ac:dyDescent="0.25">
      <c r="A277" s="1" t="s">
        <v>11</v>
      </c>
      <c r="B277" s="1" t="s">
        <v>12</v>
      </c>
      <c r="C277" s="1" t="s">
        <v>13</v>
      </c>
      <c r="D277" s="1" t="s">
        <v>601</v>
      </c>
      <c r="E277" s="1" t="s">
        <v>31</v>
      </c>
      <c r="F277" s="1" t="s">
        <v>602</v>
      </c>
      <c r="G277" s="1" t="s">
        <v>90</v>
      </c>
      <c r="H277" s="1">
        <v>1572245</v>
      </c>
      <c r="I277" s="1">
        <v>305934</v>
      </c>
      <c r="J277" s="1">
        <v>1851</v>
      </c>
      <c r="K277" s="1">
        <v>29638</v>
      </c>
    </row>
    <row r="278" spans="1:11" ht="12.75" customHeight="1" x14ac:dyDescent="0.25">
      <c r="A278" s="1" t="s">
        <v>11</v>
      </c>
      <c r="B278" s="1" t="s">
        <v>12</v>
      </c>
      <c r="C278" s="1" t="s">
        <v>40</v>
      </c>
      <c r="D278" s="1" t="s">
        <v>603</v>
      </c>
      <c r="E278" s="1" t="s">
        <v>52</v>
      </c>
      <c r="F278" s="1" t="s">
        <v>604</v>
      </c>
      <c r="G278" s="1" t="s">
        <v>93</v>
      </c>
      <c r="H278" s="1">
        <v>187784</v>
      </c>
      <c r="I278" s="1">
        <v>3720</v>
      </c>
      <c r="J278" s="1">
        <v>1205</v>
      </c>
      <c r="K278" s="1">
        <v>277</v>
      </c>
    </row>
    <row r="279" spans="1:11" ht="12.75" customHeight="1" x14ac:dyDescent="0.25">
      <c r="A279" s="1" t="s">
        <v>11</v>
      </c>
      <c r="B279" s="1" t="s">
        <v>12</v>
      </c>
      <c r="C279" s="1" t="s">
        <v>44</v>
      </c>
      <c r="D279" s="1" t="s">
        <v>605</v>
      </c>
      <c r="E279" s="1" t="s">
        <v>20</v>
      </c>
      <c r="F279" s="1" t="s">
        <v>606</v>
      </c>
      <c r="G279" s="1" t="s">
        <v>607</v>
      </c>
      <c r="H279" s="1">
        <v>40938</v>
      </c>
      <c r="I279" s="1">
        <v>141</v>
      </c>
      <c r="J279" s="1">
        <v>6</v>
      </c>
      <c r="K279" s="1">
        <v>38</v>
      </c>
    </row>
    <row r="280" spans="1:11" ht="12.75" customHeight="1" x14ac:dyDescent="0.25">
      <c r="A280" s="1" t="s">
        <v>11</v>
      </c>
      <c r="B280" s="1" t="s">
        <v>12</v>
      </c>
      <c r="C280" s="1" t="s">
        <v>58</v>
      </c>
      <c r="D280" s="1" t="s">
        <v>608</v>
      </c>
      <c r="E280" s="1" t="s">
        <v>31</v>
      </c>
      <c r="F280" s="1" t="s">
        <v>609</v>
      </c>
      <c r="G280" s="1" t="s">
        <v>22</v>
      </c>
      <c r="H280" s="1">
        <v>8421</v>
      </c>
      <c r="I280" s="1">
        <v>168</v>
      </c>
      <c r="J280" s="1">
        <v>5</v>
      </c>
      <c r="K280" s="1">
        <v>40</v>
      </c>
    </row>
    <row r="281" spans="1:11" ht="12.75" customHeight="1" x14ac:dyDescent="0.25">
      <c r="A281" s="1" t="s">
        <v>11</v>
      </c>
      <c r="B281" s="1" t="s">
        <v>12</v>
      </c>
      <c r="C281" s="1" t="s">
        <v>70</v>
      </c>
      <c r="D281" s="1" t="s">
        <v>610</v>
      </c>
      <c r="E281" s="1" t="s">
        <v>36</v>
      </c>
      <c r="F281" s="1" t="s">
        <v>611</v>
      </c>
      <c r="G281" s="1" t="s">
        <v>63</v>
      </c>
      <c r="H281" s="1">
        <v>93662</v>
      </c>
      <c r="I281" s="1">
        <v>33</v>
      </c>
      <c r="J281" s="1">
        <v>5</v>
      </c>
      <c r="K281" s="1">
        <v>10</v>
      </c>
    </row>
    <row r="282" spans="1:11" ht="12.75" customHeight="1" x14ac:dyDescent="0.25">
      <c r="A282" s="1" t="s">
        <v>11</v>
      </c>
      <c r="B282" s="1" t="s">
        <v>12</v>
      </c>
      <c r="C282" s="1" t="s">
        <v>13</v>
      </c>
      <c r="D282" s="1" t="s">
        <v>612</v>
      </c>
      <c r="E282" s="1" t="s">
        <v>81</v>
      </c>
      <c r="F282" s="1" t="s">
        <v>613</v>
      </c>
      <c r="G282" s="1" t="s">
        <v>450</v>
      </c>
      <c r="H282" s="1">
        <v>350055</v>
      </c>
      <c r="I282" s="1">
        <v>15756</v>
      </c>
      <c r="J282" s="1">
        <v>622</v>
      </c>
      <c r="K282" s="1">
        <v>821</v>
      </c>
    </row>
    <row r="283" spans="1:11" ht="12.75" customHeight="1" x14ac:dyDescent="0.25">
      <c r="A283" s="1" t="s">
        <v>23</v>
      </c>
      <c r="B283" s="1" t="s">
        <v>25</v>
      </c>
      <c r="C283" s="1" t="s">
        <v>25</v>
      </c>
      <c r="D283" s="1" t="s">
        <v>614</v>
      </c>
      <c r="E283" s="1" t="s">
        <v>52</v>
      </c>
      <c r="F283" s="1" t="s">
        <v>615</v>
      </c>
      <c r="G283" s="1" t="s">
        <v>29</v>
      </c>
      <c r="H283" s="1">
        <v>89428</v>
      </c>
      <c r="I283" s="1">
        <v>1931</v>
      </c>
      <c r="J283" s="1">
        <v>271</v>
      </c>
      <c r="K283" s="1">
        <v>244</v>
      </c>
    </row>
    <row r="284" spans="1:11" ht="12.75" customHeight="1" x14ac:dyDescent="0.25">
      <c r="A284" s="1" t="s">
        <v>11</v>
      </c>
      <c r="B284" s="1" t="s">
        <v>12</v>
      </c>
      <c r="C284" s="1" t="s">
        <v>12</v>
      </c>
      <c r="D284" s="1" t="s">
        <v>616</v>
      </c>
      <c r="E284" s="1" t="s">
        <v>171</v>
      </c>
      <c r="F284" s="1" t="s">
        <v>617</v>
      </c>
      <c r="G284" s="1" t="s">
        <v>38</v>
      </c>
      <c r="H284" s="1">
        <v>1182775</v>
      </c>
      <c r="I284" s="1">
        <v>52708</v>
      </c>
      <c r="J284" s="1">
        <v>1431</v>
      </c>
      <c r="K284" s="1">
        <v>2333</v>
      </c>
    </row>
    <row r="285" spans="1:11" ht="12.75" customHeight="1" x14ac:dyDescent="0.25">
      <c r="A285" s="1" t="s">
        <v>23</v>
      </c>
      <c r="B285" s="1" t="s">
        <v>64</v>
      </c>
      <c r="C285" s="1" t="s">
        <v>25</v>
      </c>
      <c r="D285" s="1" t="s">
        <v>618</v>
      </c>
      <c r="E285" s="1" t="s">
        <v>52</v>
      </c>
      <c r="F285" s="1" t="s">
        <v>619</v>
      </c>
      <c r="G285" s="1" t="s">
        <v>344</v>
      </c>
      <c r="H285" s="1">
        <v>16806832</v>
      </c>
      <c r="I285" s="1">
        <v>338792</v>
      </c>
      <c r="J285" s="1">
        <v>9761</v>
      </c>
      <c r="K285" s="1">
        <v>36160</v>
      </c>
    </row>
    <row r="286" spans="1:11" ht="12.75" customHeight="1" x14ac:dyDescent="0.25">
      <c r="A286" s="1" t="s">
        <v>11</v>
      </c>
      <c r="B286" s="1" t="s">
        <v>12</v>
      </c>
      <c r="C286" s="1" t="s">
        <v>118</v>
      </c>
      <c r="D286" s="1" t="s">
        <v>620</v>
      </c>
      <c r="E286" s="1" t="s">
        <v>15</v>
      </c>
      <c r="F286" s="1" t="s">
        <v>621</v>
      </c>
      <c r="G286" s="1" t="s">
        <v>33</v>
      </c>
      <c r="H286" s="1">
        <v>178414</v>
      </c>
      <c r="I286" s="1">
        <v>3998</v>
      </c>
      <c r="J286" s="1">
        <v>290</v>
      </c>
      <c r="K286" s="1">
        <v>247</v>
      </c>
    </row>
    <row r="287" spans="1:11" ht="12.75" customHeight="1" x14ac:dyDescent="0.25">
      <c r="A287" s="1" t="s">
        <v>23</v>
      </c>
      <c r="B287" s="1" t="s">
        <v>24</v>
      </c>
      <c r="C287" s="1" t="s">
        <v>50</v>
      </c>
      <c r="D287" s="1" t="s">
        <v>622</v>
      </c>
      <c r="E287" s="1" t="s">
        <v>27</v>
      </c>
      <c r="F287" s="1" t="s">
        <v>623</v>
      </c>
      <c r="G287" s="1" t="s">
        <v>316</v>
      </c>
      <c r="H287" s="1">
        <v>51347</v>
      </c>
      <c r="I287" s="1">
        <v>424</v>
      </c>
      <c r="J287" s="1">
        <v>188</v>
      </c>
      <c r="K287" s="1">
        <v>166</v>
      </c>
    </row>
    <row r="288" spans="1:11" ht="12.75" customHeight="1" x14ac:dyDescent="0.25">
      <c r="A288" s="1" t="s">
        <v>11</v>
      </c>
      <c r="B288" s="1" t="s">
        <v>12</v>
      </c>
      <c r="C288" s="1" t="s">
        <v>115</v>
      </c>
      <c r="D288" s="1" t="s">
        <v>624</v>
      </c>
      <c r="E288" s="1" t="s">
        <v>81</v>
      </c>
      <c r="F288" s="1" t="s">
        <v>625</v>
      </c>
      <c r="G288" s="1" t="s">
        <v>93</v>
      </c>
      <c r="H288" s="1">
        <v>6904</v>
      </c>
      <c r="I288" s="1">
        <v>29</v>
      </c>
      <c r="J288" s="1">
        <v>9</v>
      </c>
      <c r="K288" s="1">
        <v>6</v>
      </c>
    </row>
    <row r="289" spans="1:11" ht="12.75" customHeight="1" x14ac:dyDescent="0.25">
      <c r="A289" s="1" t="s">
        <v>11</v>
      </c>
      <c r="B289" s="1" t="s">
        <v>12</v>
      </c>
      <c r="C289" s="1" t="s">
        <v>18</v>
      </c>
      <c r="D289" s="1" t="s">
        <v>626</v>
      </c>
      <c r="E289" s="1" t="s">
        <v>36</v>
      </c>
      <c r="F289" s="1" t="s">
        <v>627</v>
      </c>
      <c r="G289" s="1" t="s">
        <v>128</v>
      </c>
      <c r="H289" s="1">
        <v>103541</v>
      </c>
      <c r="I289" s="1">
        <v>86</v>
      </c>
      <c r="J289" s="1">
        <v>126</v>
      </c>
      <c r="K289" s="1">
        <v>8</v>
      </c>
    </row>
    <row r="290" spans="1:11" ht="12.75" customHeight="1" x14ac:dyDescent="0.25">
      <c r="A290" s="1" t="s">
        <v>11</v>
      </c>
      <c r="B290" s="1" t="s">
        <v>12</v>
      </c>
      <c r="C290" s="1" t="s">
        <v>44</v>
      </c>
      <c r="D290" s="1" t="s">
        <v>628</v>
      </c>
      <c r="E290" s="1" t="s">
        <v>81</v>
      </c>
      <c r="F290" s="1" t="s">
        <v>629</v>
      </c>
      <c r="G290" s="1" t="s">
        <v>22</v>
      </c>
      <c r="H290" s="1">
        <v>150280</v>
      </c>
      <c r="I290" s="1">
        <v>722</v>
      </c>
      <c r="J290" s="1">
        <v>184</v>
      </c>
      <c r="K290" s="1">
        <v>410</v>
      </c>
    </row>
    <row r="291" spans="1:11" ht="12.75" customHeight="1" x14ac:dyDescent="0.25">
      <c r="A291" s="1" t="s">
        <v>11</v>
      </c>
      <c r="B291" s="1" t="s">
        <v>12</v>
      </c>
      <c r="C291" s="1" t="s">
        <v>70</v>
      </c>
      <c r="D291" s="1" t="s">
        <v>630</v>
      </c>
      <c r="E291" s="1" t="s">
        <v>15</v>
      </c>
      <c r="F291" s="1" t="s">
        <v>631</v>
      </c>
      <c r="G291" s="1" t="s">
        <v>49</v>
      </c>
      <c r="H291" s="1">
        <v>308683</v>
      </c>
      <c r="I291" s="1">
        <v>35704</v>
      </c>
      <c r="J291" s="1">
        <v>578</v>
      </c>
      <c r="K291" s="1">
        <v>1398</v>
      </c>
    </row>
    <row r="292" spans="1:11" ht="12.75" customHeight="1" x14ac:dyDescent="0.25">
      <c r="A292" s="1" t="s">
        <v>11</v>
      </c>
      <c r="B292" s="1" t="s">
        <v>12</v>
      </c>
      <c r="C292" s="1" t="s">
        <v>118</v>
      </c>
      <c r="D292" s="1" t="s">
        <v>632</v>
      </c>
      <c r="E292" s="1" t="s">
        <v>15</v>
      </c>
      <c r="F292" s="1" t="s">
        <v>633</v>
      </c>
      <c r="G292" s="1" t="s">
        <v>38</v>
      </c>
      <c r="H292" s="1">
        <v>38438</v>
      </c>
      <c r="I292" s="1">
        <v>573</v>
      </c>
      <c r="J292" s="1">
        <v>25</v>
      </c>
      <c r="K292" s="1">
        <v>56</v>
      </c>
    </row>
    <row r="293" spans="1:11" ht="12.75" customHeight="1" x14ac:dyDescent="0.25">
      <c r="A293" s="1" t="s">
        <v>11</v>
      </c>
      <c r="B293" s="1" t="s">
        <v>12</v>
      </c>
      <c r="C293" s="1" t="s">
        <v>118</v>
      </c>
      <c r="D293" s="1" t="s">
        <v>634</v>
      </c>
      <c r="E293" s="1" t="s">
        <v>31</v>
      </c>
      <c r="F293" s="1" t="s">
        <v>635</v>
      </c>
      <c r="G293" s="1" t="s">
        <v>499</v>
      </c>
      <c r="H293" s="1">
        <v>46537</v>
      </c>
      <c r="I293" s="1">
        <v>0</v>
      </c>
      <c r="J293" s="1">
        <v>0</v>
      </c>
      <c r="K293" s="1">
        <v>15</v>
      </c>
    </row>
    <row r="294" spans="1:11" ht="12.75" customHeight="1" x14ac:dyDescent="0.25">
      <c r="A294" s="1" t="s">
        <v>11</v>
      </c>
      <c r="B294" s="1" t="s">
        <v>12</v>
      </c>
      <c r="C294" s="1" t="s">
        <v>44</v>
      </c>
      <c r="D294" s="1" t="s">
        <v>636</v>
      </c>
      <c r="E294" s="1" t="s">
        <v>15</v>
      </c>
      <c r="F294" s="1" t="s">
        <v>637</v>
      </c>
      <c r="G294" s="1" t="s">
        <v>638</v>
      </c>
      <c r="H294" s="1">
        <v>437979</v>
      </c>
      <c r="I294" s="1">
        <v>8787</v>
      </c>
      <c r="J294" s="1">
        <v>287</v>
      </c>
      <c r="K294" s="1">
        <v>1616</v>
      </c>
    </row>
    <row r="295" spans="1:11" ht="12.75" customHeight="1" x14ac:dyDescent="0.25">
      <c r="A295" s="1" t="s">
        <v>11</v>
      </c>
      <c r="B295" s="1" t="s">
        <v>12</v>
      </c>
      <c r="C295" s="1" t="s">
        <v>44</v>
      </c>
      <c r="D295" s="1" t="s">
        <v>636</v>
      </c>
      <c r="E295" s="1" t="s">
        <v>57</v>
      </c>
      <c r="F295" s="1" t="s">
        <v>637</v>
      </c>
      <c r="G295" s="1" t="s">
        <v>638</v>
      </c>
      <c r="H295" s="1">
        <v>437979</v>
      </c>
      <c r="I295" s="1">
        <v>8787</v>
      </c>
      <c r="J295" s="1">
        <v>287</v>
      </c>
      <c r="K295" s="1">
        <v>1616</v>
      </c>
    </row>
    <row r="296" spans="1:11" ht="12.75" customHeight="1" x14ac:dyDescent="0.25">
      <c r="A296" s="1" t="s">
        <v>11</v>
      </c>
      <c r="B296" s="1" t="s">
        <v>12</v>
      </c>
      <c r="C296" s="1" t="s">
        <v>44</v>
      </c>
      <c r="D296" s="1" t="s">
        <v>639</v>
      </c>
      <c r="E296" s="1" t="s">
        <v>57</v>
      </c>
      <c r="F296" s="1" t="s">
        <v>640</v>
      </c>
      <c r="G296" s="1" t="s">
        <v>74</v>
      </c>
      <c r="H296" s="1">
        <v>144146</v>
      </c>
      <c r="I296" s="1">
        <v>1002</v>
      </c>
      <c r="J296" s="1">
        <v>83</v>
      </c>
      <c r="K296" s="1">
        <v>67</v>
      </c>
    </row>
    <row r="297" spans="1:11" ht="12.75" customHeight="1" x14ac:dyDescent="0.25">
      <c r="A297" s="1" t="s">
        <v>11</v>
      </c>
      <c r="B297" s="1" t="s">
        <v>12</v>
      </c>
      <c r="C297" s="1" t="s">
        <v>18</v>
      </c>
      <c r="D297" s="1" t="s">
        <v>641</v>
      </c>
      <c r="E297" s="1" t="s">
        <v>15</v>
      </c>
      <c r="F297" s="1" t="s">
        <v>642</v>
      </c>
      <c r="G297" s="1" t="s">
        <v>90</v>
      </c>
      <c r="H297" s="1">
        <v>105027</v>
      </c>
      <c r="I297" s="1">
        <v>1544</v>
      </c>
      <c r="J297" s="1">
        <v>51</v>
      </c>
      <c r="K297" s="1">
        <v>187</v>
      </c>
    </row>
    <row r="298" spans="1:11" ht="12.75" customHeight="1" x14ac:dyDescent="0.25">
      <c r="A298" s="1" t="s">
        <v>11</v>
      </c>
      <c r="B298" s="1" t="s">
        <v>12</v>
      </c>
      <c r="C298" s="1" t="s">
        <v>44</v>
      </c>
      <c r="D298" s="1" t="s">
        <v>643</v>
      </c>
      <c r="E298" s="1" t="s">
        <v>20</v>
      </c>
      <c r="F298" s="1" t="s">
        <v>644</v>
      </c>
      <c r="G298" s="1" t="s">
        <v>63</v>
      </c>
      <c r="H298" s="1">
        <v>88004</v>
      </c>
      <c r="I298" s="1">
        <v>260</v>
      </c>
      <c r="J298" s="1">
        <v>13</v>
      </c>
      <c r="K298" s="1">
        <v>321</v>
      </c>
    </row>
    <row r="299" spans="1:11" ht="12.75" customHeight="1" x14ac:dyDescent="0.25">
      <c r="A299" s="1" t="s">
        <v>11</v>
      </c>
      <c r="B299" s="1" t="s">
        <v>12</v>
      </c>
      <c r="C299" s="1" t="s">
        <v>118</v>
      </c>
      <c r="D299" s="1" t="s">
        <v>645</v>
      </c>
      <c r="E299" s="1" t="s">
        <v>31</v>
      </c>
      <c r="F299" s="1" t="s">
        <v>646</v>
      </c>
      <c r="G299" s="1" t="s">
        <v>38</v>
      </c>
      <c r="H299" s="1">
        <v>22281</v>
      </c>
      <c r="I299" s="1">
        <v>328</v>
      </c>
      <c r="J299" s="1">
        <v>11</v>
      </c>
      <c r="K299" s="1">
        <v>78</v>
      </c>
    </row>
    <row r="300" spans="1:11" ht="12.75" customHeight="1" x14ac:dyDescent="0.25">
      <c r="A300" s="1" t="s">
        <v>11</v>
      </c>
      <c r="B300" s="1" t="s">
        <v>12</v>
      </c>
      <c r="C300" s="1" t="s">
        <v>65</v>
      </c>
      <c r="D300" s="1" t="s">
        <v>647</v>
      </c>
      <c r="E300" s="1" t="s">
        <v>15</v>
      </c>
      <c r="F300" s="1" t="s">
        <v>648</v>
      </c>
      <c r="G300" s="1" t="s">
        <v>649</v>
      </c>
      <c r="H300" s="1">
        <v>33523622</v>
      </c>
      <c r="I300" s="1">
        <v>1634127</v>
      </c>
      <c r="J300" s="1">
        <v>21082</v>
      </c>
      <c r="K300" s="1">
        <v>85067</v>
      </c>
    </row>
    <row r="301" spans="1:11" ht="12.75" customHeight="1" x14ac:dyDescent="0.25">
      <c r="A301" s="1" t="s">
        <v>11</v>
      </c>
      <c r="B301" s="1" t="s">
        <v>12</v>
      </c>
      <c r="C301" s="1" t="s">
        <v>65</v>
      </c>
      <c r="D301" s="1" t="s">
        <v>647</v>
      </c>
      <c r="E301" s="1" t="s">
        <v>36</v>
      </c>
      <c r="F301" s="1" t="s">
        <v>648</v>
      </c>
      <c r="G301" s="1" t="s">
        <v>649</v>
      </c>
      <c r="H301" s="1">
        <v>39082222</v>
      </c>
      <c r="I301" s="1">
        <v>1721384</v>
      </c>
      <c r="J301" s="1">
        <v>23137</v>
      </c>
      <c r="K301" s="1">
        <v>90352</v>
      </c>
    </row>
    <row r="302" spans="1:11" ht="12.75" customHeight="1" x14ac:dyDescent="0.25">
      <c r="A302" s="1" t="s">
        <v>11</v>
      </c>
      <c r="B302" s="1" t="s">
        <v>12</v>
      </c>
      <c r="C302" s="1" t="s">
        <v>65</v>
      </c>
      <c r="D302" s="1" t="s">
        <v>647</v>
      </c>
      <c r="E302" s="1" t="s">
        <v>171</v>
      </c>
      <c r="F302" s="1" t="s">
        <v>648</v>
      </c>
      <c r="G302" s="1" t="s">
        <v>649</v>
      </c>
      <c r="H302" s="1">
        <v>56525948</v>
      </c>
      <c r="I302" s="1">
        <v>1951955</v>
      </c>
      <c r="J302" s="1">
        <v>28149</v>
      </c>
      <c r="K302" s="1">
        <v>94646</v>
      </c>
    </row>
    <row r="303" spans="1:11" ht="12.75" customHeight="1" x14ac:dyDescent="0.25">
      <c r="A303" s="1" t="s">
        <v>11</v>
      </c>
      <c r="B303" s="1" t="s">
        <v>12</v>
      </c>
      <c r="C303" s="1" t="s">
        <v>65</v>
      </c>
      <c r="D303" s="1" t="s">
        <v>647</v>
      </c>
      <c r="E303" s="1" t="s">
        <v>57</v>
      </c>
      <c r="F303" s="1" t="s">
        <v>648</v>
      </c>
      <c r="G303" s="1" t="s">
        <v>649</v>
      </c>
      <c r="H303" s="1">
        <v>39082222</v>
      </c>
      <c r="I303" s="1">
        <v>1721384</v>
      </c>
      <c r="J303" s="1">
        <v>23137</v>
      </c>
      <c r="K303" s="1">
        <v>90352</v>
      </c>
    </row>
    <row r="304" spans="1:11" ht="12.75" customHeight="1" x14ac:dyDescent="0.25">
      <c r="A304" s="1" t="s">
        <v>11</v>
      </c>
      <c r="B304" s="1" t="s">
        <v>12</v>
      </c>
      <c r="C304" s="1" t="s">
        <v>65</v>
      </c>
      <c r="D304" s="1" t="s">
        <v>647</v>
      </c>
      <c r="E304" s="1" t="s">
        <v>81</v>
      </c>
      <c r="F304" s="1" t="s">
        <v>648</v>
      </c>
      <c r="G304" s="1" t="s">
        <v>649</v>
      </c>
      <c r="H304" s="1">
        <v>33523622</v>
      </c>
      <c r="I304" s="1">
        <v>1634134</v>
      </c>
      <c r="J304" s="1">
        <v>21082</v>
      </c>
      <c r="K304" s="1">
        <v>85067</v>
      </c>
    </row>
    <row r="305" spans="1:11" ht="12.75" customHeight="1" x14ac:dyDescent="0.25">
      <c r="A305" s="1" t="s">
        <v>11</v>
      </c>
      <c r="B305" s="1" t="s">
        <v>12</v>
      </c>
      <c r="C305" s="1" t="s">
        <v>65</v>
      </c>
      <c r="D305" s="1" t="s">
        <v>647</v>
      </c>
      <c r="E305" s="1" t="s">
        <v>72</v>
      </c>
      <c r="F305" s="1" t="s">
        <v>648</v>
      </c>
      <c r="G305" s="1" t="s">
        <v>649</v>
      </c>
      <c r="H305" s="1">
        <v>43449654</v>
      </c>
      <c r="I305" s="1">
        <v>1788960</v>
      </c>
      <c r="J305" s="1">
        <v>24548</v>
      </c>
      <c r="K305" s="1">
        <v>93428</v>
      </c>
    </row>
    <row r="306" spans="1:11" ht="12.75" customHeight="1" x14ac:dyDescent="0.25">
      <c r="A306" s="1" t="s">
        <v>11</v>
      </c>
      <c r="B306" s="1" t="s">
        <v>12</v>
      </c>
      <c r="C306" s="1" t="s">
        <v>326</v>
      </c>
      <c r="D306" s="1" t="s">
        <v>650</v>
      </c>
      <c r="E306" s="1" t="s">
        <v>81</v>
      </c>
      <c r="F306" s="1" t="s">
        <v>651</v>
      </c>
      <c r="G306" s="1" t="s">
        <v>63</v>
      </c>
      <c r="H306" s="1">
        <v>3609</v>
      </c>
      <c r="I306" s="1">
        <v>47</v>
      </c>
      <c r="J306" s="1">
        <v>4</v>
      </c>
      <c r="K306" s="1">
        <v>0</v>
      </c>
    </row>
    <row r="307" spans="1:11" ht="12.75" customHeight="1" x14ac:dyDescent="0.25">
      <c r="A307" s="1" t="s">
        <v>11</v>
      </c>
      <c r="B307" s="1" t="s">
        <v>12</v>
      </c>
      <c r="C307" s="1" t="s">
        <v>34</v>
      </c>
      <c r="D307" s="1" t="s">
        <v>652</v>
      </c>
      <c r="E307" s="1" t="s">
        <v>15</v>
      </c>
      <c r="F307" s="1" t="s">
        <v>653</v>
      </c>
      <c r="G307" s="1" t="s">
        <v>63</v>
      </c>
      <c r="H307" s="1">
        <v>89700</v>
      </c>
      <c r="I307" s="1">
        <v>1635</v>
      </c>
      <c r="J307" s="1">
        <v>180</v>
      </c>
      <c r="K307" s="1">
        <v>960</v>
      </c>
    </row>
    <row r="308" spans="1:11" ht="12.75" customHeight="1" x14ac:dyDescent="0.25">
      <c r="A308" s="1" t="s">
        <v>11</v>
      </c>
      <c r="B308" s="1" t="s">
        <v>12</v>
      </c>
      <c r="C308" s="1" t="s">
        <v>34</v>
      </c>
      <c r="D308" s="1" t="s">
        <v>654</v>
      </c>
      <c r="E308" s="1" t="s">
        <v>31</v>
      </c>
      <c r="F308" s="1" t="s">
        <v>655</v>
      </c>
      <c r="G308" s="1" t="s">
        <v>29</v>
      </c>
      <c r="H308" s="1">
        <v>52519</v>
      </c>
      <c r="I308" s="1">
        <v>2583</v>
      </c>
      <c r="J308" s="1">
        <v>47</v>
      </c>
      <c r="K308" s="1">
        <v>168</v>
      </c>
    </row>
    <row r="309" spans="1:11" ht="12.75" customHeight="1" x14ac:dyDescent="0.25">
      <c r="A309" s="1" t="s">
        <v>23</v>
      </c>
      <c r="B309" s="1" t="s">
        <v>150</v>
      </c>
      <c r="C309" s="1" t="s">
        <v>333</v>
      </c>
      <c r="D309" s="1" t="s">
        <v>656</v>
      </c>
      <c r="E309" s="1" t="s">
        <v>27</v>
      </c>
      <c r="F309" s="1" t="s">
        <v>657</v>
      </c>
      <c r="G309" s="1" t="s">
        <v>38</v>
      </c>
      <c r="H309" s="1">
        <v>3629</v>
      </c>
      <c r="I309" s="1">
        <v>35</v>
      </c>
      <c r="J309" s="1">
        <v>3</v>
      </c>
      <c r="K309" s="1">
        <v>11</v>
      </c>
    </row>
    <row r="310" spans="1:11" ht="12.75" customHeight="1" x14ac:dyDescent="0.25">
      <c r="A310" s="1" t="s">
        <v>11</v>
      </c>
      <c r="B310" s="1" t="s">
        <v>12</v>
      </c>
      <c r="C310" s="1" t="s">
        <v>118</v>
      </c>
      <c r="D310" s="1" t="s">
        <v>84</v>
      </c>
      <c r="E310" s="1" t="s">
        <v>20</v>
      </c>
      <c r="F310" s="1" t="s">
        <v>658</v>
      </c>
      <c r="G310" s="1" t="s">
        <v>63</v>
      </c>
      <c r="H310" s="1">
        <v>74219</v>
      </c>
      <c r="I310" s="1">
        <v>155</v>
      </c>
      <c r="J310" s="1">
        <v>551</v>
      </c>
      <c r="K310" s="1">
        <v>1254</v>
      </c>
    </row>
    <row r="311" spans="1:11" ht="12.75" customHeight="1" x14ac:dyDescent="0.25">
      <c r="A311" s="1" t="s">
        <v>11</v>
      </c>
      <c r="B311" s="1" t="s">
        <v>18</v>
      </c>
      <c r="C311" s="1" t="s">
        <v>12</v>
      </c>
      <c r="D311" s="1" t="s">
        <v>659</v>
      </c>
      <c r="E311" s="1" t="s">
        <v>52</v>
      </c>
      <c r="F311" s="1" t="s">
        <v>660</v>
      </c>
      <c r="G311" s="1" t="s">
        <v>43</v>
      </c>
      <c r="H311" s="1">
        <v>84707</v>
      </c>
      <c r="I311" s="1">
        <v>152</v>
      </c>
      <c r="J311" s="1">
        <v>38</v>
      </c>
      <c r="K311" s="1">
        <v>11</v>
      </c>
    </row>
    <row r="312" spans="1:11" ht="12.75" customHeight="1" x14ac:dyDescent="0.25">
      <c r="A312" s="1" t="s">
        <v>11</v>
      </c>
      <c r="B312" s="1" t="s">
        <v>12</v>
      </c>
      <c r="C312" s="1" t="s">
        <v>118</v>
      </c>
      <c r="D312" s="1" t="s">
        <v>661</v>
      </c>
      <c r="E312" s="1" t="s">
        <v>36</v>
      </c>
      <c r="F312" s="1" t="s">
        <v>662</v>
      </c>
      <c r="G312" s="1" t="s">
        <v>38</v>
      </c>
      <c r="H312" s="1">
        <v>60330</v>
      </c>
      <c r="I312" s="1">
        <v>4818</v>
      </c>
      <c r="J312" s="1">
        <v>123</v>
      </c>
      <c r="K312" s="1">
        <v>622</v>
      </c>
    </row>
    <row r="313" spans="1:11" ht="12.75" customHeight="1" x14ac:dyDescent="0.25">
      <c r="A313" s="1" t="s">
        <v>11</v>
      </c>
      <c r="B313" s="1" t="s">
        <v>12</v>
      </c>
      <c r="C313" s="1" t="s">
        <v>18</v>
      </c>
      <c r="D313" s="1" t="s">
        <v>663</v>
      </c>
      <c r="E313" s="1" t="s">
        <v>72</v>
      </c>
      <c r="F313" s="1" t="s">
        <v>664</v>
      </c>
      <c r="G313" s="1" t="s">
        <v>665</v>
      </c>
      <c r="H313" s="1">
        <v>343273</v>
      </c>
      <c r="I313" s="1">
        <v>4503</v>
      </c>
      <c r="J313" s="1">
        <v>182</v>
      </c>
      <c r="K313" s="1">
        <v>266</v>
      </c>
    </row>
    <row r="314" spans="1:11" ht="12.75" customHeight="1" x14ac:dyDescent="0.25">
      <c r="A314" s="1" t="s">
        <v>11</v>
      </c>
      <c r="B314" s="1" t="s">
        <v>12</v>
      </c>
      <c r="C314" s="1" t="s">
        <v>13</v>
      </c>
      <c r="D314" s="1" t="s">
        <v>666</v>
      </c>
      <c r="E314" s="1" t="s">
        <v>15</v>
      </c>
      <c r="F314" s="1" t="s">
        <v>667</v>
      </c>
      <c r="G314" s="1" t="s">
        <v>128</v>
      </c>
      <c r="H314" s="1">
        <v>40974</v>
      </c>
      <c r="I314" s="1">
        <v>651</v>
      </c>
      <c r="J314" s="1">
        <v>55</v>
      </c>
      <c r="K314" s="1">
        <v>28</v>
      </c>
    </row>
    <row r="315" spans="1:11" ht="12.75" customHeight="1" x14ac:dyDescent="0.25">
      <c r="A315" s="1" t="s">
        <v>11</v>
      </c>
      <c r="B315" s="1" t="s">
        <v>12</v>
      </c>
      <c r="C315" s="1" t="s">
        <v>34</v>
      </c>
      <c r="D315" s="1" t="s">
        <v>668</v>
      </c>
      <c r="E315" s="1" t="s">
        <v>72</v>
      </c>
      <c r="F315" s="1" t="s">
        <v>669</v>
      </c>
      <c r="G315" s="1" t="s">
        <v>607</v>
      </c>
      <c r="H315" s="1">
        <v>71415</v>
      </c>
      <c r="I315" s="1">
        <v>4483</v>
      </c>
      <c r="J315" s="1">
        <v>39</v>
      </c>
      <c r="K315" s="1">
        <v>420</v>
      </c>
    </row>
    <row r="316" spans="1:11" ht="12.75" customHeight="1" x14ac:dyDescent="0.25">
      <c r="A316" s="1" t="s">
        <v>11</v>
      </c>
      <c r="B316" s="1" t="s">
        <v>12</v>
      </c>
      <c r="C316" s="1" t="s">
        <v>34</v>
      </c>
      <c r="D316" s="1" t="s">
        <v>670</v>
      </c>
      <c r="E316" s="1" t="s">
        <v>31</v>
      </c>
      <c r="F316" s="1" t="s">
        <v>671</v>
      </c>
      <c r="G316" s="1" t="s">
        <v>38</v>
      </c>
      <c r="H316" s="1">
        <v>130412</v>
      </c>
      <c r="I316" s="1">
        <v>11068</v>
      </c>
      <c r="J316" s="1">
        <v>990</v>
      </c>
      <c r="K316" s="1">
        <v>2178</v>
      </c>
    </row>
    <row r="317" spans="1:11" ht="12.75" customHeight="1" x14ac:dyDescent="0.25">
      <c r="A317" s="1" t="s">
        <v>11</v>
      </c>
      <c r="B317" s="1" t="s">
        <v>12</v>
      </c>
      <c r="C317" s="1" t="s">
        <v>34</v>
      </c>
      <c r="D317" s="1" t="s">
        <v>672</v>
      </c>
      <c r="E317" s="1" t="s">
        <v>20</v>
      </c>
      <c r="F317" s="1" t="s">
        <v>673</v>
      </c>
      <c r="G317" s="1" t="s">
        <v>567</v>
      </c>
      <c r="H317" s="1">
        <v>836752</v>
      </c>
      <c r="I317" s="1">
        <v>9969</v>
      </c>
      <c r="J317" s="1">
        <v>406</v>
      </c>
      <c r="K317" s="1">
        <v>1338</v>
      </c>
    </row>
    <row r="318" spans="1:11" ht="12.75" customHeight="1" x14ac:dyDescent="0.25">
      <c r="A318" s="1" t="s">
        <v>11</v>
      </c>
      <c r="B318" s="1" t="s">
        <v>12</v>
      </c>
      <c r="C318" s="1" t="s">
        <v>118</v>
      </c>
      <c r="D318" s="1" t="s">
        <v>674</v>
      </c>
      <c r="E318" s="1" t="s">
        <v>20</v>
      </c>
      <c r="F318" s="1" t="s">
        <v>675</v>
      </c>
      <c r="G318" s="1" t="s">
        <v>43</v>
      </c>
      <c r="H318" s="1">
        <v>57311</v>
      </c>
      <c r="I318" s="1">
        <v>755</v>
      </c>
      <c r="J318" s="1">
        <v>176</v>
      </c>
      <c r="K318" s="1">
        <v>687</v>
      </c>
    </row>
    <row r="319" spans="1:11" ht="12.75" customHeight="1" x14ac:dyDescent="0.25">
      <c r="A319" s="1" t="s">
        <v>23</v>
      </c>
      <c r="B319" s="1" t="s">
        <v>24</v>
      </c>
      <c r="C319" s="1" t="s">
        <v>39</v>
      </c>
      <c r="D319" s="1" t="s">
        <v>676</v>
      </c>
      <c r="E319" s="1" t="s">
        <v>52</v>
      </c>
      <c r="F319" s="1" t="s">
        <v>677</v>
      </c>
      <c r="G319" s="1" t="s">
        <v>22</v>
      </c>
      <c r="H319" s="1">
        <v>80795</v>
      </c>
      <c r="I319" s="1">
        <v>2301</v>
      </c>
      <c r="J319" s="1">
        <v>130</v>
      </c>
      <c r="K319" s="1">
        <v>877</v>
      </c>
    </row>
    <row r="320" spans="1:11" ht="12.75" customHeight="1" x14ac:dyDescent="0.25">
      <c r="A320" s="1" t="s">
        <v>11</v>
      </c>
      <c r="B320" s="1" t="s">
        <v>12</v>
      </c>
      <c r="C320" s="1" t="s">
        <v>118</v>
      </c>
      <c r="D320" s="1" t="s">
        <v>678</v>
      </c>
      <c r="E320" s="1" t="s">
        <v>36</v>
      </c>
      <c r="F320" s="1" t="s">
        <v>679</v>
      </c>
      <c r="G320" s="1" t="s">
        <v>93</v>
      </c>
      <c r="H320" s="1">
        <v>1869200</v>
      </c>
      <c r="I320" s="1">
        <v>22810</v>
      </c>
      <c r="J320" s="1">
        <v>496</v>
      </c>
      <c r="K320" s="1">
        <v>522</v>
      </c>
    </row>
    <row r="321" spans="1:11" ht="12.75" customHeight="1" x14ac:dyDescent="0.25">
      <c r="A321" s="1" t="s">
        <v>23</v>
      </c>
      <c r="B321" s="1" t="s">
        <v>39</v>
      </c>
      <c r="C321" s="1" t="s">
        <v>118</v>
      </c>
      <c r="D321" s="1" t="s">
        <v>680</v>
      </c>
      <c r="E321" s="1" t="s">
        <v>27</v>
      </c>
      <c r="F321" s="1" t="s">
        <v>681</v>
      </c>
      <c r="G321" s="1" t="s">
        <v>22</v>
      </c>
      <c r="H321" s="1">
        <v>9237</v>
      </c>
      <c r="I321" s="1">
        <v>51</v>
      </c>
      <c r="J321" s="1">
        <v>6</v>
      </c>
      <c r="K321" s="1">
        <v>5</v>
      </c>
    </row>
    <row r="322" spans="1:11" ht="12.75" customHeight="1" x14ac:dyDescent="0.25">
      <c r="A322" s="1" t="s">
        <v>11</v>
      </c>
      <c r="B322" s="1" t="s">
        <v>12</v>
      </c>
      <c r="C322" s="1" t="s">
        <v>64</v>
      </c>
      <c r="D322" s="1" t="s">
        <v>682</v>
      </c>
      <c r="E322" s="1" t="s">
        <v>171</v>
      </c>
      <c r="F322" s="1" t="s">
        <v>683</v>
      </c>
      <c r="G322" s="1" t="s">
        <v>567</v>
      </c>
      <c r="H322" s="1">
        <v>1009304</v>
      </c>
      <c r="I322" s="1">
        <v>31775</v>
      </c>
      <c r="J322" s="1">
        <v>550</v>
      </c>
      <c r="K322" s="1">
        <v>960</v>
      </c>
    </row>
    <row r="323" spans="1:11" ht="12.75" customHeight="1" x14ac:dyDescent="0.25">
      <c r="A323" s="1" t="s">
        <v>11</v>
      </c>
      <c r="B323" s="1" t="s">
        <v>12</v>
      </c>
      <c r="C323" s="1" t="s">
        <v>18</v>
      </c>
      <c r="D323" s="1" t="s">
        <v>684</v>
      </c>
      <c r="E323" s="1" t="s">
        <v>20</v>
      </c>
      <c r="F323" s="1" t="s">
        <v>685</v>
      </c>
      <c r="G323" s="1" t="s">
        <v>74</v>
      </c>
      <c r="H323" s="1">
        <v>33192</v>
      </c>
      <c r="I323" s="1">
        <v>1995</v>
      </c>
      <c r="J323" s="1">
        <v>23</v>
      </c>
      <c r="K323" s="1">
        <v>189</v>
      </c>
    </row>
    <row r="324" spans="1:11" ht="12.75" customHeight="1" x14ac:dyDescent="0.25">
      <c r="A324" s="1" t="s">
        <v>11</v>
      </c>
      <c r="B324" s="1" t="s">
        <v>12</v>
      </c>
      <c r="C324" s="1" t="s">
        <v>70</v>
      </c>
      <c r="D324" s="1" t="s">
        <v>686</v>
      </c>
      <c r="E324" s="1" t="s">
        <v>31</v>
      </c>
      <c r="F324" s="1" t="s">
        <v>687</v>
      </c>
      <c r="G324" s="1" t="s">
        <v>38</v>
      </c>
      <c r="H324" s="1">
        <v>11336</v>
      </c>
      <c r="I324" s="1">
        <v>107</v>
      </c>
      <c r="J324" s="1">
        <v>0</v>
      </c>
      <c r="K324" s="1">
        <v>67</v>
      </c>
    </row>
    <row r="325" spans="1:11" ht="12.75" customHeight="1" x14ac:dyDescent="0.25">
      <c r="A325" s="1" t="s">
        <v>11</v>
      </c>
      <c r="B325" s="1" t="s">
        <v>12</v>
      </c>
      <c r="C325" s="1" t="s">
        <v>34</v>
      </c>
      <c r="D325" s="1" t="s">
        <v>688</v>
      </c>
      <c r="E325" s="1" t="s">
        <v>171</v>
      </c>
      <c r="F325" s="1" t="s">
        <v>689</v>
      </c>
      <c r="G325" s="1" t="s">
        <v>128</v>
      </c>
      <c r="H325" s="1">
        <v>106139</v>
      </c>
      <c r="I325" s="1">
        <v>3468</v>
      </c>
      <c r="J325" s="1">
        <v>69</v>
      </c>
      <c r="K325" s="1">
        <v>1803</v>
      </c>
    </row>
    <row r="326" spans="1:11" ht="12.75" customHeight="1" x14ac:dyDescent="0.25">
      <c r="A326" s="1" t="s">
        <v>11</v>
      </c>
      <c r="B326" s="1" t="s">
        <v>12</v>
      </c>
      <c r="C326" s="1" t="s">
        <v>115</v>
      </c>
      <c r="D326" s="1" t="s">
        <v>690</v>
      </c>
      <c r="E326" s="1" t="s">
        <v>20</v>
      </c>
      <c r="F326" s="1" t="s">
        <v>691</v>
      </c>
      <c r="G326" s="1" t="s">
        <v>29</v>
      </c>
      <c r="H326" s="1">
        <v>467546</v>
      </c>
      <c r="I326" s="1">
        <v>542</v>
      </c>
      <c r="J326" s="1">
        <v>83</v>
      </c>
      <c r="K326" s="1">
        <v>899</v>
      </c>
    </row>
    <row r="327" spans="1:11" ht="12.75" customHeight="1" x14ac:dyDescent="0.25">
      <c r="A327" s="1" t="s">
        <v>11</v>
      </c>
      <c r="B327" s="1" t="s">
        <v>12</v>
      </c>
      <c r="C327" s="1" t="s">
        <v>118</v>
      </c>
      <c r="D327" s="1" t="s">
        <v>692</v>
      </c>
      <c r="E327" s="1" t="s">
        <v>31</v>
      </c>
      <c r="F327" s="1" t="s">
        <v>693</v>
      </c>
      <c r="G327" s="1" t="s">
        <v>93</v>
      </c>
      <c r="H327" s="1">
        <v>642845</v>
      </c>
      <c r="I327" s="1">
        <v>52279</v>
      </c>
      <c r="J327" s="1">
        <v>585</v>
      </c>
      <c r="K327" s="1">
        <v>1789</v>
      </c>
    </row>
    <row r="328" spans="1:11" ht="12.75" customHeight="1" x14ac:dyDescent="0.25">
      <c r="A328" s="1" t="s">
        <v>11</v>
      </c>
      <c r="B328" s="1" t="s">
        <v>12</v>
      </c>
      <c r="C328" s="1" t="s">
        <v>44</v>
      </c>
      <c r="D328" s="1" t="s">
        <v>694</v>
      </c>
      <c r="E328" s="1" t="s">
        <v>36</v>
      </c>
      <c r="F328" s="1" t="s">
        <v>695</v>
      </c>
      <c r="G328" s="1" t="s">
        <v>137</v>
      </c>
      <c r="H328" s="1">
        <v>31257</v>
      </c>
      <c r="I328" s="1">
        <v>2974</v>
      </c>
      <c r="J328" s="1">
        <v>72</v>
      </c>
      <c r="K328" s="1">
        <v>273</v>
      </c>
    </row>
    <row r="329" spans="1:11" ht="12.75" customHeight="1" x14ac:dyDescent="0.25">
      <c r="A329" s="1" t="s">
        <v>23</v>
      </c>
      <c r="B329" s="1" t="s">
        <v>150</v>
      </c>
      <c r="C329" s="1" t="s">
        <v>50</v>
      </c>
      <c r="D329" s="1" t="s">
        <v>696</v>
      </c>
      <c r="E329" s="1" t="s">
        <v>27</v>
      </c>
      <c r="F329" s="1" t="s">
        <v>697</v>
      </c>
      <c r="G329" s="1" t="s">
        <v>43</v>
      </c>
      <c r="H329" s="1">
        <v>208397</v>
      </c>
      <c r="I329" s="1">
        <v>0</v>
      </c>
      <c r="J329" s="1">
        <v>0</v>
      </c>
      <c r="K329" s="1">
        <v>0</v>
      </c>
    </row>
    <row r="330" spans="1:11" ht="12.75" customHeight="1" x14ac:dyDescent="0.25">
      <c r="A330" s="1" t="s">
        <v>23</v>
      </c>
      <c r="B330" s="1" t="s">
        <v>25</v>
      </c>
      <c r="C330" s="1" t="s">
        <v>326</v>
      </c>
      <c r="D330" s="1" t="s">
        <v>698</v>
      </c>
      <c r="E330" s="1" t="s">
        <v>52</v>
      </c>
      <c r="F330" s="1" t="s">
        <v>699</v>
      </c>
      <c r="G330" s="1" t="s">
        <v>63</v>
      </c>
      <c r="H330" s="1">
        <v>168557</v>
      </c>
      <c r="I330" s="1">
        <v>4702</v>
      </c>
      <c r="J330" s="1">
        <v>282</v>
      </c>
      <c r="K330" s="1">
        <v>1295</v>
      </c>
    </row>
    <row r="331" spans="1:11" ht="12.75" customHeight="1" x14ac:dyDescent="0.25">
      <c r="A331" s="1" t="s">
        <v>11</v>
      </c>
      <c r="B331" s="1" t="s">
        <v>12</v>
      </c>
      <c r="C331" s="1" t="s">
        <v>44</v>
      </c>
      <c r="D331" s="1" t="s">
        <v>700</v>
      </c>
      <c r="E331" s="1" t="s">
        <v>57</v>
      </c>
      <c r="F331" s="1" t="s">
        <v>701</v>
      </c>
      <c r="G331" s="1" t="s">
        <v>29</v>
      </c>
      <c r="H331" s="1">
        <v>309388</v>
      </c>
      <c r="I331" s="1">
        <v>2908</v>
      </c>
      <c r="J331" s="1">
        <v>201</v>
      </c>
      <c r="K331" s="1">
        <v>2214</v>
      </c>
    </row>
    <row r="332" spans="1:11" ht="12.75" customHeight="1" x14ac:dyDescent="0.25">
      <c r="A332" s="1" t="s">
        <v>11</v>
      </c>
      <c r="B332" s="1" t="s">
        <v>12</v>
      </c>
      <c r="C332" s="1" t="s">
        <v>34</v>
      </c>
      <c r="D332" s="1" t="s">
        <v>702</v>
      </c>
      <c r="E332" s="1" t="s">
        <v>15</v>
      </c>
      <c r="F332" s="1" t="s">
        <v>703</v>
      </c>
      <c r="G332" s="1" t="s">
        <v>344</v>
      </c>
      <c r="H332" s="1">
        <v>6042</v>
      </c>
      <c r="I332" s="1">
        <v>21</v>
      </c>
      <c r="J332" s="1">
        <v>3</v>
      </c>
      <c r="K332" s="1">
        <v>2</v>
      </c>
    </row>
    <row r="333" spans="1:11" ht="12.75" customHeight="1" x14ac:dyDescent="0.25">
      <c r="A333" s="1" t="s">
        <v>23</v>
      </c>
      <c r="B333" s="1" t="s">
        <v>150</v>
      </c>
      <c r="C333" s="1" t="s">
        <v>65</v>
      </c>
      <c r="D333" s="1" t="s">
        <v>704</v>
      </c>
      <c r="E333" s="1" t="s">
        <v>27</v>
      </c>
      <c r="F333" s="1" t="s">
        <v>705</v>
      </c>
      <c r="G333" s="1" t="s">
        <v>323</v>
      </c>
      <c r="H333" s="1">
        <v>14973</v>
      </c>
      <c r="I333" s="1">
        <v>762</v>
      </c>
      <c r="J333" s="1">
        <v>11</v>
      </c>
      <c r="K333" s="1">
        <v>91</v>
      </c>
    </row>
    <row r="334" spans="1:11" ht="12.75" customHeight="1" x14ac:dyDescent="0.25">
      <c r="A334" s="1" t="s">
        <v>23</v>
      </c>
      <c r="B334" s="1" t="s">
        <v>50</v>
      </c>
      <c r="C334" s="1" t="s">
        <v>115</v>
      </c>
      <c r="D334" s="1" t="s">
        <v>706</v>
      </c>
      <c r="E334" s="1" t="s">
        <v>52</v>
      </c>
      <c r="F334" s="1" t="s">
        <v>707</v>
      </c>
      <c r="G334" s="1" t="s">
        <v>63</v>
      </c>
      <c r="H334" s="1">
        <v>73439</v>
      </c>
      <c r="I334" s="1">
        <v>372</v>
      </c>
      <c r="J334" s="1">
        <v>37</v>
      </c>
      <c r="K334" s="1">
        <v>0</v>
      </c>
    </row>
    <row r="335" spans="1:11" ht="12.75" customHeight="1" x14ac:dyDescent="0.25">
      <c r="A335" s="1" t="s">
        <v>11</v>
      </c>
      <c r="B335" s="1" t="s">
        <v>12</v>
      </c>
      <c r="C335" s="1" t="s">
        <v>34</v>
      </c>
      <c r="D335" s="1" t="s">
        <v>708</v>
      </c>
      <c r="E335" s="1" t="s">
        <v>31</v>
      </c>
      <c r="F335" s="1" t="s">
        <v>709</v>
      </c>
      <c r="G335" s="1" t="s">
        <v>38</v>
      </c>
      <c r="H335" s="1">
        <v>4398</v>
      </c>
      <c r="I335" s="1">
        <v>80</v>
      </c>
      <c r="J335" s="1">
        <v>2</v>
      </c>
      <c r="K335" s="1">
        <v>20</v>
      </c>
    </row>
    <row r="336" spans="1:11" ht="12.75" customHeight="1" x14ac:dyDescent="0.25">
      <c r="A336" s="1" t="s">
        <v>11</v>
      </c>
      <c r="B336" s="1" t="s">
        <v>12</v>
      </c>
      <c r="C336" s="1" t="s">
        <v>44</v>
      </c>
      <c r="D336" s="1" t="s">
        <v>710</v>
      </c>
      <c r="E336" s="1" t="s">
        <v>31</v>
      </c>
      <c r="F336" s="1" t="s">
        <v>711</v>
      </c>
      <c r="G336" s="1" t="s">
        <v>33</v>
      </c>
      <c r="H336" s="1">
        <v>444478</v>
      </c>
      <c r="I336" s="1">
        <v>15874</v>
      </c>
      <c r="J336" s="1">
        <v>523</v>
      </c>
      <c r="K336" s="1">
        <v>1653</v>
      </c>
    </row>
    <row r="337" spans="1:11" ht="12.75" customHeight="1" x14ac:dyDescent="0.25">
      <c r="A337" s="1" t="s">
        <v>11</v>
      </c>
      <c r="B337" s="1" t="s">
        <v>12</v>
      </c>
      <c r="C337" s="1" t="s">
        <v>44</v>
      </c>
      <c r="D337" s="1" t="s">
        <v>712</v>
      </c>
      <c r="E337" s="1" t="s">
        <v>15</v>
      </c>
      <c r="F337" s="1" t="s">
        <v>713</v>
      </c>
      <c r="G337" s="1" t="s">
        <v>38</v>
      </c>
      <c r="H337" s="1">
        <v>4033</v>
      </c>
      <c r="I337" s="1">
        <v>226</v>
      </c>
      <c r="J337" s="1">
        <v>10</v>
      </c>
      <c r="K337" s="1">
        <v>61</v>
      </c>
    </row>
    <row r="338" spans="1:11" ht="12.75" customHeight="1" x14ac:dyDescent="0.25">
      <c r="A338" s="1" t="s">
        <v>11</v>
      </c>
      <c r="B338" s="1" t="s">
        <v>12</v>
      </c>
      <c r="C338" s="1" t="s">
        <v>70</v>
      </c>
      <c r="D338" s="1" t="s">
        <v>521</v>
      </c>
      <c r="E338" s="1" t="s">
        <v>31</v>
      </c>
      <c r="F338" s="1" t="s">
        <v>714</v>
      </c>
      <c r="G338" s="1" t="s">
        <v>38</v>
      </c>
      <c r="H338" s="1">
        <v>23635</v>
      </c>
      <c r="I338" s="1">
        <v>329</v>
      </c>
      <c r="J338" s="1">
        <v>164</v>
      </c>
      <c r="K338" s="1">
        <v>343</v>
      </c>
    </row>
    <row r="339" spans="1:11" ht="12.75" customHeight="1" x14ac:dyDescent="0.25">
      <c r="A339" s="1" t="s">
        <v>11</v>
      </c>
      <c r="B339" s="1" t="s">
        <v>12</v>
      </c>
      <c r="C339" s="1" t="s">
        <v>13</v>
      </c>
      <c r="D339" s="1" t="s">
        <v>715</v>
      </c>
      <c r="E339" s="1" t="s">
        <v>15</v>
      </c>
      <c r="F339" s="1" t="s">
        <v>716</v>
      </c>
      <c r="G339" s="1" t="s">
        <v>717</v>
      </c>
      <c r="H339" s="1">
        <v>336907</v>
      </c>
      <c r="I339" s="1">
        <v>18768</v>
      </c>
      <c r="J339" s="1">
        <v>177</v>
      </c>
      <c r="K339" s="1">
        <v>603</v>
      </c>
    </row>
    <row r="340" spans="1:11" ht="12.75" customHeight="1" x14ac:dyDescent="0.25">
      <c r="A340" s="1" t="s">
        <v>11</v>
      </c>
      <c r="B340" s="1" t="s">
        <v>12</v>
      </c>
      <c r="C340" s="1" t="s">
        <v>13</v>
      </c>
      <c r="D340" s="1" t="s">
        <v>715</v>
      </c>
      <c r="E340" s="1" t="s">
        <v>57</v>
      </c>
      <c r="F340" s="1" t="s">
        <v>716</v>
      </c>
      <c r="G340" s="1" t="s">
        <v>717</v>
      </c>
      <c r="H340" s="1">
        <v>336907</v>
      </c>
      <c r="I340" s="1">
        <v>18768</v>
      </c>
      <c r="J340" s="1">
        <v>177</v>
      </c>
      <c r="K340" s="1">
        <v>603</v>
      </c>
    </row>
    <row r="341" spans="1:11" ht="12.75" customHeight="1" x14ac:dyDescent="0.25">
      <c r="A341" s="1" t="s">
        <v>11</v>
      </c>
      <c r="B341" s="1" t="s">
        <v>12</v>
      </c>
      <c r="C341" s="1" t="s">
        <v>13</v>
      </c>
      <c r="D341" s="1" t="s">
        <v>715</v>
      </c>
      <c r="E341" s="1" t="s">
        <v>81</v>
      </c>
      <c r="F341" s="1" t="s">
        <v>716</v>
      </c>
      <c r="G341" s="1" t="s">
        <v>717</v>
      </c>
      <c r="H341" s="1">
        <v>178977</v>
      </c>
      <c r="I341" s="1">
        <v>14355</v>
      </c>
      <c r="J341" s="1">
        <v>87</v>
      </c>
      <c r="K341" s="1">
        <v>429</v>
      </c>
    </row>
    <row r="342" spans="1:11" ht="12.75" customHeight="1" x14ac:dyDescent="0.25">
      <c r="A342" s="1" t="s">
        <v>11</v>
      </c>
      <c r="B342" s="1" t="s">
        <v>12</v>
      </c>
      <c r="C342" s="1" t="s">
        <v>13</v>
      </c>
      <c r="D342" s="1" t="s">
        <v>715</v>
      </c>
      <c r="E342" s="1" t="s">
        <v>72</v>
      </c>
      <c r="F342" s="1" t="s">
        <v>716</v>
      </c>
      <c r="G342" s="1" t="s">
        <v>717</v>
      </c>
      <c r="H342" s="1">
        <v>336907</v>
      </c>
      <c r="I342" s="1">
        <v>18768</v>
      </c>
      <c r="J342" s="1">
        <v>177</v>
      </c>
      <c r="K342" s="1">
        <v>603</v>
      </c>
    </row>
    <row r="343" spans="1:11" ht="12.75" customHeight="1" x14ac:dyDescent="0.25">
      <c r="A343" s="1" t="s">
        <v>11</v>
      </c>
      <c r="B343" s="1" t="s">
        <v>12</v>
      </c>
      <c r="C343" s="1" t="s">
        <v>34</v>
      </c>
      <c r="D343" s="1" t="s">
        <v>718</v>
      </c>
      <c r="E343" s="1" t="s">
        <v>57</v>
      </c>
      <c r="F343" s="1" t="s">
        <v>719</v>
      </c>
      <c r="G343" s="1" t="s">
        <v>22</v>
      </c>
      <c r="H343" s="1">
        <v>3090</v>
      </c>
      <c r="I343" s="1">
        <v>108</v>
      </c>
      <c r="J343" s="1">
        <v>4</v>
      </c>
      <c r="K343" s="1">
        <v>42</v>
      </c>
    </row>
    <row r="344" spans="1:11" ht="12.75" customHeight="1" x14ac:dyDescent="0.25">
      <c r="A344" s="1" t="s">
        <v>11</v>
      </c>
      <c r="B344" s="1" t="s">
        <v>12</v>
      </c>
      <c r="C344" s="1" t="s">
        <v>118</v>
      </c>
      <c r="D344" s="1" t="s">
        <v>720</v>
      </c>
      <c r="E344" s="1" t="s">
        <v>81</v>
      </c>
      <c r="F344" s="1" t="s">
        <v>721</v>
      </c>
      <c r="G344" s="1" t="s">
        <v>316</v>
      </c>
      <c r="H344" s="1">
        <v>4208</v>
      </c>
      <c r="I344" s="1">
        <v>284</v>
      </c>
      <c r="J344" s="1">
        <v>6</v>
      </c>
      <c r="K344" s="1">
        <v>55</v>
      </c>
    </row>
    <row r="345" spans="1:11" ht="12.75" customHeight="1" x14ac:dyDescent="0.25">
      <c r="A345" s="1" t="s">
        <v>11</v>
      </c>
      <c r="B345" s="1" t="s">
        <v>12</v>
      </c>
      <c r="C345" s="1" t="s">
        <v>34</v>
      </c>
      <c r="D345" s="1" t="s">
        <v>722</v>
      </c>
      <c r="E345" s="1" t="s">
        <v>57</v>
      </c>
      <c r="F345" s="1" t="s">
        <v>723</v>
      </c>
      <c r="G345" s="1" t="s">
        <v>63</v>
      </c>
      <c r="H345" s="1">
        <v>32029</v>
      </c>
      <c r="I345" s="1">
        <v>125</v>
      </c>
      <c r="J345" s="1">
        <v>56</v>
      </c>
      <c r="K345" s="1">
        <v>0</v>
      </c>
    </row>
    <row r="346" spans="1:11" ht="12.75" customHeight="1" x14ac:dyDescent="0.25">
      <c r="A346" s="1" t="s">
        <v>11</v>
      </c>
      <c r="B346" s="1" t="s">
        <v>12</v>
      </c>
      <c r="C346" s="1" t="s">
        <v>44</v>
      </c>
      <c r="D346" s="1" t="s">
        <v>724</v>
      </c>
      <c r="E346" s="1" t="s">
        <v>81</v>
      </c>
      <c r="F346" s="1" t="s">
        <v>725</v>
      </c>
      <c r="G346" s="1" t="s">
        <v>476</v>
      </c>
      <c r="H346" s="1">
        <v>49985</v>
      </c>
      <c r="I346" s="1">
        <v>2131</v>
      </c>
      <c r="J346" s="1">
        <v>333</v>
      </c>
      <c r="K346" s="1">
        <v>71</v>
      </c>
    </row>
    <row r="347" spans="1:11" ht="12.75" customHeight="1" x14ac:dyDescent="0.25">
      <c r="A347" s="1" t="s">
        <v>11</v>
      </c>
      <c r="B347" s="1" t="s">
        <v>12</v>
      </c>
      <c r="C347" s="1" t="s">
        <v>13</v>
      </c>
      <c r="D347" s="1" t="s">
        <v>726</v>
      </c>
      <c r="E347" s="1" t="s">
        <v>171</v>
      </c>
      <c r="F347" s="1" t="s">
        <v>727</v>
      </c>
      <c r="G347" s="1" t="s">
        <v>728</v>
      </c>
      <c r="H347" s="1">
        <v>120991</v>
      </c>
      <c r="I347" s="1">
        <v>1060</v>
      </c>
      <c r="J347" s="1">
        <v>42</v>
      </c>
      <c r="K347" s="1">
        <v>377</v>
      </c>
    </row>
    <row r="348" spans="1:11" ht="12.75" customHeight="1" x14ac:dyDescent="0.25">
      <c r="A348" s="1" t="s">
        <v>11</v>
      </c>
      <c r="B348" s="1" t="s">
        <v>12</v>
      </c>
      <c r="C348" s="1" t="s">
        <v>13</v>
      </c>
      <c r="D348" s="1" t="s">
        <v>726</v>
      </c>
      <c r="E348" s="1" t="s">
        <v>72</v>
      </c>
      <c r="F348" s="1" t="s">
        <v>727</v>
      </c>
      <c r="G348" s="1" t="s">
        <v>728</v>
      </c>
      <c r="H348" s="1">
        <v>120991</v>
      </c>
      <c r="I348" s="1">
        <v>1060</v>
      </c>
      <c r="J348" s="1">
        <v>42</v>
      </c>
      <c r="K348" s="1">
        <v>377</v>
      </c>
    </row>
    <row r="349" spans="1:11" ht="12.75" customHeight="1" x14ac:dyDescent="0.25">
      <c r="A349" s="1" t="s">
        <v>23</v>
      </c>
      <c r="B349" s="1" t="s">
        <v>64</v>
      </c>
      <c r="C349" s="1" t="s">
        <v>65</v>
      </c>
      <c r="D349" s="1" t="s">
        <v>729</v>
      </c>
      <c r="E349" s="1" t="s">
        <v>52</v>
      </c>
      <c r="F349" s="1" t="s">
        <v>730</v>
      </c>
      <c r="G349" s="1" t="s">
        <v>38</v>
      </c>
      <c r="H349" s="1">
        <v>185640</v>
      </c>
      <c r="I349" s="1">
        <v>10075</v>
      </c>
      <c r="J349" s="1">
        <v>600</v>
      </c>
      <c r="K349" s="1">
        <v>2181</v>
      </c>
    </row>
    <row r="350" spans="1:11" ht="12.75" customHeight="1" x14ac:dyDescent="0.25">
      <c r="A350" s="1" t="s">
        <v>11</v>
      </c>
      <c r="B350" s="1" t="s">
        <v>12</v>
      </c>
      <c r="C350" s="1" t="s">
        <v>34</v>
      </c>
      <c r="D350" s="1" t="s">
        <v>731</v>
      </c>
      <c r="E350" s="1" t="s">
        <v>36</v>
      </c>
      <c r="F350" s="1" t="s">
        <v>732</v>
      </c>
      <c r="G350" s="1" t="s">
        <v>128</v>
      </c>
      <c r="H350" s="1">
        <v>304699</v>
      </c>
      <c r="I350" s="1">
        <v>13652</v>
      </c>
      <c r="J350" s="1">
        <v>243</v>
      </c>
      <c r="K350" s="1">
        <v>1207</v>
      </c>
    </row>
    <row r="351" spans="1:11" ht="12.75" customHeight="1" x14ac:dyDescent="0.25">
      <c r="A351" s="1" t="s">
        <v>11</v>
      </c>
      <c r="B351" s="1" t="s">
        <v>12</v>
      </c>
      <c r="C351" s="1" t="s">
        <v>13</v>
      </c>
      <c r="D351" s="1" t="s">
        <v>733</v>
      </c>
      <c r="E351" s="1" t="s">
        <v>15</v>
      </c>
      <c r="F351" s="1" t="s">
        <v>734</v>
      </c>
      <c r="G351" s="1" t="s">
        <v>128</v>
      </c>
      <c r="H351" s="1">
        <v>266825</v>
      </c>
      <c r="I351" s="1">
        <v>7180</v>
      </c>
      <c r="J351" s="1">
        <v>198</v>
      </c>
      <c r="K351" s="1">
        <v>341</v>
      </c>
    </row>
    <row r="352" spans="1:11" ht="12.75" customHeight="1" x14ac:dyDescent="0.25">
      <c r="A352" s="1" t="s">
        <v>23</v>
      </c>
      <c r="B352" s="1" t="s">
        <v>64</v>
      </c>
      <c r="C352" s="1" t="s">
        <v>65</v>
      </c>
      <c r="D352" s="1" t="s">
        <v>735</v>
      </c>
      <c r="E352" s="1" t="s">
        <v>27</v>
      </c>
      <c r="F352" s="1" t="s">
        <v>736</v>
      </c>
      <c r="G352" s="1" t="s">
        <v>29</v>
      </c>
      <c r="H352" s="1">
        <v>131781</v>
      </c>
      <c r="I352" s="1">
        <v>1167</v>
      </c>
      <c r="J352" s="1">
        <v>286</v>
      </c>
      <c r="K352" s="1">
        <v>269</v>
      </c>
    </row>
    <row r="353" spans="1:11" ht="12.75" customHeight="1" x14ac:dyDescent="0.25">
      <c r="A353" s="1" t="s">
        <v>11</v>
      </c>
      <c r="B353" s="1" t="s">
        <v>12</v>
      </c>
      <c r="C353" s="1" t="s">
        <v>118</v>
      </c>
      <c r="D353" s="1" t="s">
        <v>493</v>
      </c>
      <c r="E353" s="1" t="s">
        <v>81</v>
      </c>
      <c r="F353" s="1" t="s">
        <v>737</v>
      </c>
      <c r="G353" s="1" t="s">
        <v>29</v>
      </c>
      <c r="H353" s="1">
        <v>51401</v>
      </c>
      <c r="I353" s="1">
        <v>2380</v>
      </c>
      <c r="J353" s="1">
        <v>17</v>
      </c>
      <c r="K353" s="1">
        <v>98</v>
      </c>
    </row>
    <row r="354" spans="1:11" ht="12.75" customHeight="1" x14ac:dyDescent="0.25">
      <c r="A354" s="1" t="s">
        <v>11</v>
      </c>
      <c r="B354" s="1" t="s">
        <v>12</v>
      </c>
      <c r="C354" s="1" t="s">
        <v>44</v>
      </c>
      <c r="D354" s="1" t="s">
        <v>738</v>
      </c>
      <c r="E354" s="1" t="s">
        <v>31</v>
      </c>
      <c r="F354" s="1" t="s">
        <v>739</v>
      </c>
      <c r="G354" s="1" t="s">
        <v>38</v>
      </c>
      <c r="H354" s="1">
        <v>46907</v>
      </c>
      <c r="I354" s="1">
        <v>2943</v>
      </c>
      <c r="J354" s="1">
        <v>220</v>
      </c>
      <c r="K354" s="1">
        <v>150</v>
      </c>
    </row>
    <row r="355" spans="1:11" ht="12.75" customHeight="1" x14ac:dyDescent="0.25">
      <c r="A355" s="1" t="s">
        <v>11</v>
      </c>
      <c r="B355" s="1" t="s">
        <v>12</v>
      </c>
      <c r="C355" s="1" t="s">
        <v>65</v>
      </c>
      <c r="D355" s="1" t="s">
        <v>740</v>
      </c>
      <c r="E355" s="1" t="s">
        <v>72</v>
      </c>
      <c r="F355" s="1" t="s">
        <v>741</v>
      </c>
      <c r="G355" s="1" t="s">
        <v>49</v>
      </c>
      <c r="H355" s="1">
        <v>51143</v>
      </c>
      <c r="I355" s="1">
        <v>258</v>
      </c>
      <c r="J355" s="1">
        <v>5</v>
      </c>
      <c r="K355" s="1">
        <v>10</v>
      </c>
    </row>
    <row r="356" spans="1:11" ht="12.75" customHeight="1" x14ac:dyDescent="0.25">
      <c r="A356" s="1" t="s">
        <v>11</v>
      </c>
      <c r="B356" s="1" t="s">
        <v>12</v>
      </c>
      <c r="C356" s="1" t="s">
        <v>44</v>
      </c>
      <c r="D356" s="1" t="s">
        <v>742</v>
      </c>
      <c r="E356" s="1" t="s">
        <v>81</v>
      </c>
      <c r="F356" s="1" t="s">
        <v>743</v>
      </c>
      <c r="G356" s="1" t="s">
        <v>63</v>
      </c>
      <c r="H356" s="1">
        <v>26007</v>
      </c>
      <c r="I356" s="1">
        <v>2289</v>
      </c>
      <c r="J356" s="1">
        <v>18</v>
      </c>
      <c r="K356" s="1">
        <v>246</v>
      </c>
    </row>
    <row r="357" spans="1:11" ht="12.75" customHeight="1" x14ac:dyDescent="0.25">
      <c r="A357" s="1" t="s">
        <v>11</v>
      </c>
      <c r="B357" s="1" t="s">
        <v>12</v>
      </c>
      <c r="C357" s="1" t="s">
        <v>18</v>
      </c>
      <c r="D357" s="1" t="s">
        <v>744</v>
      </c>
      <c r="E357" s="1" t="s">
        <v>81</v>
      </c>
      <c r="F357" s="1" t="s">
        <v>745</v>
      </c>
      <c r="G357" s="1" t="s">
        <v>38</v>
      </c>
      <c r="H357" s="1">
        <v>49333</v>
      </c>
      <c r="I357" s="1">
        <v>1909</v>
      </c>
      <c r="J357" s="1">
        <v>179</v>
      </c>
      <c r="K357" s="1">
        <v>1326</v>
      </c>
    </row>
    <row r="358" spans="1:11" ht="12.75" customHeight="1" x14ac:dyDescent="0.25">
      <c r="A358" s="1" t="s">
        <v>11</v>
      </c>
      <c r="B358" s="1" t="s">
        <v>12</v>
      </c>
      <c r="C358" s="1" t="s">
        <v>65</v>
      </c>
      <c r="D358" s="1" t="s">
        <v>746</v>
      </c>
      <c r="E358" s="1" t="s">
        <v>72</v>
      </c>
      <c r="F358" s="1" t="s">
        <v>747</v>
      </c>
      <c r="G358" s="1" t="s">
        <v>93</v>
      </c>
      <c r="H358" s="1">
        <v>99619</v>
      </c>
      <c r="I358" s="1">
        <v>3959</v>
      </c>
      <c r="J358" s="1">
        <v>158</v>
      </c>
      <c r="K358" s="1">
        <v>335</v>
      </c>
    </row>
    <row r="359" spans="1:11" ht="12.75" customHeight="1" x14ac:dyDescent="0.25">
      <c r="A359" s="1" t="s">
        <v>11</v>
      </c>
      <c r="B359" s="1" t="s">
        <v>12</v>
      </c>
      <c r="C359" s="1" t="s">
        <v>70</v>
      </c>
      <c r="D359" s="1" t="s">
        <v>748</v>
      </c>
      <c r="E359" s="1" t="s">
        <v>15</v>
      </c>
      <c r="F359" s="1" t="s">
        <v>749</v>
      </c>
      <c r="G359" s="1" t="s">
        <v>63</v>
      </c>
      <c r="H359" s="1">
        <v>32534</v>
      </c>
      <c r="I359" s="1">
        <v>899</v>
      </c>
      <c r="J359" s="1">
        <v>110</v>
      </c>
      <c r="K359" s="1">
        <v>373</v>
      </c>
    </row>
    <row r="360" spans="1:11" ht="12.75" customHeight="1" x14ac:dyDescent="0.25">
      <c r="A360" s="1" t="s">
        <v>23</v>
      </c>
      <c r="B360" s="1" t="s">
        <v>64</v>
      </c>
      <c r="C360" s="1" t="s">
        <v>320</v>
      </c>
      <c r="D360" s="1" t="s">
        <v>750</v>
      </c>
      <c r="E360" s="1" t="s">
        <v>27</v>
      </c>
      <c r="F360" s="1" t="s">
        <v>751</v>
      </c>
      <c r="G360" s="1" t="s">
        <v>38</v>
      </c>
      <c r="H360" s="1">
        <v>208022</v>
      </c>
      <c r="I360" s="1">
        <v>5703</v>
      </c>
      <c r="J360" s="1">
        <v>298</v>
      </c>
      <c r="K360" s="1">
        <v>839</v>
      </c>
    </row>
    <row r="361" spans="1:11" ht="12.75" customHeight="1" x14ac:dyDescent="0.25">
      <c r="A361" s="1" t="s">
        <v>11</v>
      </c>
      <c r="B361" s="1" t="s">
        <v>12</v>
      </c>
      <c r="C361" s="1" t="s">
        <v>70</v>
      </c>
      <c r="D361" s="1" t="s">
        <v>752</v>
      </c>
      <c r="E361" s="1" t="s">
        <v>57</v>
      </c>
      <c r="F361" s="1" t="s">
        <v>753</v>
      </c>
      <c r="G361" s="1" t="s">
        <v>93</v>
      </c>
      <c r="H361" s="1">
        <v>19859</v>
      </c>
      <c r="I361" s="1">
        <v>1070</v>
      </c>
      <c r="J361" s="1">
        <v>14</v>
      </c>
      <c r="K361" s="1">
        <v>132</v>
      </c>
    </row>
    <row r="362" spans="1:11" ht="12.75" customHeight="1" x14ac:dyDescent="0.25">
      <c r="A362" s="1" t="s">
        <v>11</v>
      </c>
      <c r="B362" s="1" t="s">
        <v>12</v>
      </c>
      <c r="C362" s="1" t="s">
        <v>34</v>
      </c>
      <c r="D362" s="1" t="s">
        <v>754</v>
      </c>
      <c r="E362" s="1" t="s">
        <v>15</v>
      </c>
      <c r="F362" s="1" t="s">
        <v>755</v>
      </c>
      <c r="G362" s="1" t="s">
        <v>29</v>
      </c>
      <c r="H362" s="1">
        <v>2237</v>
      </c>
      <c r="I362" s="1">
        <v>18</v>
      </c>
      <c r="J362" s="1">
        <v>0</v>
      </c>
      <c r="K362" s="1">
        <v>3</v>
      </c>
    </row>
    <row r="363" spans="1:11" ht="12.75" customHeight="1" x14ac:dyDescent="0.25">
      <c r="A363" s="1" t="s">
        <v>23</v>
      </c>
      <c r="B363" s="1" t="s">
        <v>150</v>
      </c>
      <c r="C363" s="1" t="s">
        <v>756</v>
      </c>
      <c r="D363" s="1" t="s">
        <v>757</v>
      </c>
      <c r="E363" s="1" t="s">
        <v>27</v>
      </c>
      <c r="F363" s="1" t="s">
        <v>758</v>
      </c>
      <c r="G363" s="1" t="s">
        <v>38</v>
      </c>
      <c r="H363" s="1">
        <v>69317</v>
      </c>
      <c r="I363" s="1">
        <v>2092</v>
      </c>
      <c r="J363" s="1">
        <v>93</v>
      </c>
      <c r="K363" s="1">
        <v>732</v>
      </c>
    </row>
    <row r="364" spans="1:11" ht="12.75" customHeight="1" x14ac:dyDescent="0.25">
      <c r="A364" s="1" t="s">
        <v>11</v>
      </c>
      <c r="B364" s="1" t="s">
        <v>12</v>
      </c>
      <c r="C364" s="1" t="s">
        <v>118</v>
      </c>
      <c r="D364" s="1" t="s">
        <v>509</v>
      </c>
      <c r="E364" s="1" t="s">
        <v>81</v>
      </c>
      <c r="F364" s="1" t="s">
        <v>759</v>
      </c>
      <c r="G364" s="1" t="s">
        <v>33</v>
      </c>
      <c r="H364" s="1">
        <v>15257</v>
      </c>
      <c r="I364" s="1">
        <v>1198</v>
      </c>
      <c r="J364" s="1">
        <v>7</v>
      </c>
      <c r="K364" s="1">
        <v>163</v>
      </c>
    </row>
    <row r="365" spans="1:11" ht="12.75" customHeight="1" x14ac:dyDescent="0.25">
      <c r="A365" s="1" t="s">
        <v>23</v>
      </c>
      <c r="B365" s="1" t="s">
        <v>25</v>
      </c>
      <c r="C365" s="1" t="s">
        <v>18</v>
      </c>
      <c r="D365" s="1" t="s">
        <v>760</v>
      </c>
      <c r="E365" s="1" t="s">
        <v>27</v>
      </c>
      <c r="F365" s="1" t="s">
        <v>761</v>
      </c>
      <c r="G365" s="1" t="s">
        <v>38</v>
      </c>
      <c r="H365" s="1">
        <v>199952</v>
      </c>
      <c r="I365" s="1">
        <v>847</v>
      </c>
      <c r="J365" s="1">
        <v>167</v>
      </c>
      <c r="K365" s="1">
        <v>0</v>
      </c>
    </row>
    <row r="366" spans="1:11" ht="12.75" customHeight="1" x14ac:dyDescent="0.25">
      <c r="A366" s="1" t="s">
        <v>11</v>
      </c>
      <c r="B366" s="1" t="s">
        <v>12</v>
      </c>
      <c r="C366" s="1" t="s">
        <v>70</v>
      </c>
      <c r="D366" s="1" t="s">
        <v>762</v>
      </c>
      <c r="E366" s="1" t="s">
        <v>31</v>
      </c>
      <c r="F366" s="1" t="s">
        <v>763</v>
      </c>
      <c r="G366" s="1" t="s">
        <v>74</v>
      </c>
      <c r="H366" s="1">
        <v>153973</v>
      </c>
      <c r="I366" s="1">
        <v>566</v>
      </c>
      <c r="J366" s="1">
        <v>62</v>
      </c>
      <c r="K366" s="1">
        <v>234</v>
      </c>
    </row>
    <row r="367" spans="1:11" ht="12.75" customHeight="1" x14ac:dyDescent="0.25">
      <c r="A367" s="1" t="s">
        <v>11</v>
      </c>
      <c r="B367" s="1" t="s">
        <v>12</v>
      </c>
      <c r="C367" s="1" t="s">
        <v>13</v>
      </c>
      <c r="D367" s="1" t="s">
        <v>764</v>
      </c>
      <c r="E367" s="1" t="s">
        <v>171</v>
      </c>
      <c r="F367" s="1" t="s">
        <v>765</v>
      </c>
      <c r="G367" s="1" t="s">
        <v>552</v>
      </c>
      <c r="H367" s="1">
        <v>578964</v>
      </c>
      <c r="I367" s="1">
        <v>22899</v>
      </c>
      <c r="J367" s="1">
        <v>1192</v>
      </c>
      <c r="K367" s="1">
        <v>3391</v>
      </c>
    </row>
    <row r="368" spans="1:11" ht="12.75" customHeight="1" x14ac:dyDescent="0.25">
      <c r="A368" s="1" t="s">
        <v>11</v>
      </c>
      <c r="B368" s="1" t="s">
        <v>12</v>
      </c>
      <c r="C368" s="1" t="s">
        <v>13</v>
      </c>
      <c r="D368" s="1" t="s">
        <v>764</v>
      </c>
      <c r="E368" s="1" t="s">
        <v>72</v>
      </c>
      <c r="F368" s="1" t="s">
        <v>765</v>
      </c>
      <c r="G368" s="1" t="s">
        <v>552</v>
      </c>
      <c r="H368" s="1">
        <v>578964</v>
      </c>
      <c r="I368" s="1">
        <v>22898</v>
      </c>
      <c r="J368" s="1">
        <v>1192</v>
      </c>
      <c r="K368" s="1">
        <v>3391</v>
      </c>
    </row>
    <row r="369" spans="1:11" ht="12.75" customHeight="1" x14ac:dyDescent="0.25">
      <c r="A369" s="1" t="s">
        <v>23</v>
      </c>
      <c r="B369" s="1" t="s">
        <v>150</v>
      </c>
      <c r="C369" s="1" t="s">
        <v>326</v>
      </c>
      <c r="D369" s="1" t="s">
        <v>766</v>
      </c>
      <c r="E369" s="1" t="s">
        <v>27</v>
      </c>
      <c r="F369" s="1" t="s">
        <v>767</v>
      </c>
      <c r="G369" s="1" t="s">
        <v>323</v>
      </c>
      <c r="H369" s="1">
        <v>4506</v>
      </c>
      <c r="I369" s="1">
        <v>100</v>
      </c>
      <c r="J369" s="1">
        <v>2</v>
      </c>
      <c r="K369" s="1">
        <v>7</v>
      </c>
    </row>
    <row r="370" spans="1:11" ht="12.75" customHeight="1" x14ac:dyDescent="0.25">
      <c r="A370" s="1" t="s">
        <v>11</v>
      </c>
      <c r="B370" s="1" t="s">
        <v>12</v>
      </c>
      <c r="C370" s="1" t="s">
        <v>39</v>
      </c>
      <c r="D370" s="1" t="s">
        <v>768</v>
      </c>
      <c r="E370" s="1" t="s">
        <v>171</v>
      </c>
      <c r="F370" s="1" t="s">
        <v>769</v>
      </c>
      <c r="G370" s="1" t="s">
        <v>770</v>
      </c>
      <c r="H370" s="1">
        <v>318635</v>
      </c>
      <c r="I370" s="1">
        <v>11427</v>
      </c>
      <c r="J370" s="1">
        <v>431</v>
      </c>
      <c r="K370" s="1">
        <v>248</v>
      </c>
    </row>
    <row r="371" spans="1:11" ht="12.75" customHeight="1" x14ac:dyDescent="0.25">
      <c r="A371" s="1" t="s">
        <v>11</v>
      </c>
      <c r="B371" s="1" t="s">
        <v>12</v>
      </c>
      <c r="C371" s="1" t="s">
        <v>70</v>
      </c>
      <c r="D371" s="1" t="s">
        <v>771</v>
      </c>
      <c r="E371" s="1" t="s">
        <v>52</v>
      </c>
      <c r="F371" s="1" t="s">
        <v>772</v>
      </c>
      <c r="G371" s="1" t="s">
        <v>33</v>
      </c>
      <c r="H371" s="1">
        <v>14028</v>
      </c>
      <c r="I371" s="1">
        <v>972</v>
      </c>
      <c r="J371" s="1">
        <v>12</v>
      </c>
      <c r="K371" s="1">
        <v>122</v>
      </c>
    </row>
    <row r="372" spans="1:11" ht="12.75" customHeight="1" x14ac:dyDescent="0.25">
      <c r="A372" s="1" t="s">
        <v>11</v>
      </c>
      <c r="B372" s="1" t="s">
        <v>12</v>
      </c>
      <c r="C372" s="1" t="s">
        <v>13</v>
      </c>
      <c r="D372" s="1" t="s">
        <v>773</v>
      </c>
      <c r="E372" s="1" t="s">
        <v>57</v>
      </c>
      <c r="F372" s="1" t="s">
        <v>774</v>
      </c>
      <c r="G372" s="1" t="s">
        <v>29</v>
      </c>
      <c r="H372" s="1">
        <v>243083</v>
      </c>
      <c r="I372" s="1">
        <v>2666</v>
      </c>
      <c r="J372" s="1">
        <v>93</v>
      </c>
      <c r="K372" s="1">
        <v>796</v>
      </c>
    </row>
    <row r="373" spans="1:11" ht="12.75" customHeight="1" x14ac:dyDescent="0.25">
      <c r="A373" s="1" t="s">
        <v>11</v>
      </c>
      <c r="B373" s="1" t="s">
        <v>12</v>
      </c>
      <c r="C373" s="1" t="s">
        <v>118</v>
      </c>
      <c r="D373" s="1" t="s">
        <v>775</v>
      </c>
      <c r="E373" s="1" t="s">
        <v>57</v>
      </c>
      <c r="F373" s="1" t="s">
        <v>776</v>
      </c>
      <c r="G373" s="1" t="s">
        <v>38</v>
      </c>
      <c r="H373" s="1">
        <v>256518</v>
      </c>
      <c r="I373" s="1">
        <v>5025</v>
      </c>
      <c r="J373" s="1">
        <v>102</v>
      </c>
      <c r="K373" s="1">
        <v>1607</v>
      </c>
    </row>
    <row r="374" spans="1:11" ht="12.75" customHeight="1" x14ac:dyDescent="0.25">
      <c r="A374" s="1" t="s">
        <v>11</v>
      </c>
      <c r="B374" s="1" t="s">
        <v>12</v>
      </c>
      <c r="C374" s="1" t="s">
        <v>34</v>
      </c>
      <c r="D374" s="1" t="s">
        <v>777</v>
      </c>
      <c r="E374" s="1" t="s">
        <v>31</v>
      </c>
      <c r="F374" s="1" t="s">
        <v>778</v>
      </c>
      <c r="G374" s="1" t="s">
        <v>93</v>
      </c>
      <c r="H374" s="1">
        <v>6078</v>
      </c>
      <c r="I374" s="1">
        <v>39</v>
      </c>
      <c r="J374" s="1">
        <v>2</v>
      </c>
      <c r="K374" s="1">
        <v>3</v>
      </c>
    </row>
    <row r="375" spans="1:11" ht="12.75" customHeight="1" x14ac:dyDescent="0.25">
      <c r="A375" s="1" t="s">
        <v>11</v>
      </c>
      <c r="B375" s="1" t="s">
        <v>12</v>
      </c>
      <c r="C375" s="1" t="s">
        <v>34</v>
      </c>
      <c r="D375" s="1" t="s">
        <v>779</v>
      </c>
      <c r="E375" s="1" t="s">
        <v>15</v>
      </c>
      <c r="F375" s="1" t="s">
        <v>780</v>
      </c>
      <c r="G375" s="1" t="s">
        <v>128</v>
      </c>
      <c r="H375" s="1">
        <v>84517</v>
      </c>
      <c r="I375" s="1">
        <v>1465</v>
      </c>
      <c r="J375" s="1">
        <v>49</v>
      </c>
      <c r="K375" s="1">
        <v>210</v>
      </c>
    </row>
    <row r="376" spans="1:11" ht="12.75" customHeight="1" x14ac:dyDescent="0.25">
      <c r="A376" s="1" t="s">
        <v>11</v>
      </c>
      <c r="B376" s="1" t="s">
        <v>18</v>
      </c>
      <c r="C376" s="1" t="s">
        <v>150</v>
      </c>
      <c r="D376" s="1" t="s">
        <v>781</v>
      </c>
      <c r="E376" s="1" t="s">
        <v>52</v>
      </c>
      <c r="F376" s="1" t="s">
        <v>782</v>
      </c>
      <c r="G376" s="1" t="s">
        <v>218</v>
      </c>
      <c r="H376" s="1">
        <v>8413</v>
      </c>
      <c r="I376" s="1">
        <v>583</v>
      </c>
      <c r="J376" s="1">
        <v>11</v>
      </c>
      <c r="K376" s="1">
        <v>27</v>
      </c>
    </row>
    <row r="377" spans="1:11" ht="12.75" customHeight="1" x14ac:dyDescent="0.25">
      <c r="A377" s="1" t="s">
        <v>11</v>
      </c>
      <c r="B377" s="1" t="s">
        <v>12</v>
      </c>
      <c r="C377" s="1" t="s">
        <v>44</v>
      </c>
      <c r="D377" s="1" t="s">
        <v>783</v>
      </c>
      <c r="E377" s="1" t="s">
        <v>36</v>
      </c>
      <c r="F377" s="1" t="s">
        <v>784</v>
      </c>
      <c r="G377" s="1" t="s">
        <v>173</v>
      </c>
      <c r="H377" s="1">
        <v>551327</v>
      </c>
      <c r="I377" s="1">
        <v>15545</v>
      </c>
      <c r="J377" s="1">
        <v>1303</v>
      </c>
      <c r="K377" s="1">
        <v>856</v>
      </c>
    </row>
    <row r="378" spans="1:11" ht="12.75" customHeight="1" x14ac:dyDescent="0.25">
      <c r="A378" s="1" t="s">
        <v>11</v>
      </c>
      <c r="B378" s="1" t="s">
        <v>12</v>
      </c>
      <c r="C378" s="1" t="s">
        <v>12</v>
      </c>
      <c r="D378" s="1" t="s">
        <v>785</v>
      </c>
      <c r="E378" s="1" t="s">
        <v>20</v>
      </c>
      <c r="F378" s="1" t="s">
        <v>786</v>
      </c>
      <c r="G378" s="1" t="s">
        <v>38</v>
      </c>
      <c r="H378" s="1">
        <v>3933794</v>
      </c>
      <c r="I378" s="1">
        <v>19267</v>
      </c>
      <c r="J378" s="1">
        <v>1752</v>
      </c>
      <c r="K378" s="1">
        <v>6149</v>
      </c>
    </row>
    <row r="379" spans="1:11" ht="12.75" customHeight="1" x14ac:dyDescent="0.25">
      <c r="A379" s="1" t="s">
        <v>11</v>
      </c>
      <c r="B379" s="1" t="s">
        <v>12</v>
      </c>
      <c r="C379" s="1" t="s">
        <v>70</v>
      </c>
      <c r="D379" s="1" t="s">
        <v>787</v>
      </c>
      <c r="E379" s="1" t="s">
        <v>81</v>
      </c>
      <c r="F379" s="1" t="s">
        <v>788</v>
      </c>
      <c r="G379" s="1" t="s">
        <v>93</v>
      </c>
      <c r="H379" s="1">
        <v>39709</v>
      </c>
      <c r="I379" s="1">
        <v>2664</v>
      </c>
      <c r="J379" s="1">
        <v>82</v>
      </c>
      <c r="K379" s="1">
        <v>192</v>
      </c>
    </row>
    <row r="380" spans="1:11" ht="12.75" customHeight="1" x14ac:dyDescent="0.25">
      <c r="A380" s="1" t="s">
        <v>11</v>
      </c>
      <c r="B380" s="1" t="s">
        <v>12</v>
      </c>
      <c r="C380" s="1" t="s">
        <v>44</v>
      </c>
      <c r="D380" s="1" t="s">
        <v>484</v>
      </c>
      <c r="E380" s="1" t="s">
        <v>36</v>
      </c>
      <c r="F380" s="1" t="s">
        <v>789</v>
      </c>
      <c r="G380" s="1" t="s">
        <v>22</v>
      </c>
      <c r="H380" s="1">
        <v>40089</v>
      </c>
      <c r="I380" s="1">
        <v>222</v>
      </c>
      <c r="J380" s="1">
        <v>72</v>
      </c>
      <c r="K380" s="1">
        <v>0</v>
      </c>
    </row>
    <row r="381" spans="1:11" ht="12.75" customHeight="1" x14ac:dyDescent="0.25">
      <c r="A381" s="1" t="s">
        <v>23</v>
      </c>
      <c r="B381" s="1" t="s">
        <v>39</v>
      </c>
      <c r="C381" s="1" t="s">
        <v>756</v>
      </c>
      <c r="D381" s="1" t="s">
        <v>790</v>
      </c>
      <c r="E381" s="1" t="s">
        <v>27</v>
      </c>
      <c r="F381" s="1" t="s">
        <v>791</v>
      </c>
      <c r="G381" s="1" t="s">
        <v>79</v>
      </c>
      <c r="H381" s="1">
        <v>148907</v>
      </c>
      <c r="I381" s="1">
        <v>245</v>
      </c>
      <c r="J381" s="1">
        <v>46</v>
      </c>
      <c r="K381" s="1">
        <v>411</v>
      </c>
    </row>
    <row r="382" spans="1:11" ht="12.75" customHeight="1" x14ac:dyDescent="0.25">
      <c r="A382" s="1" t="s">
        <v>23</v>
      </c>
      <c r="B382" s="1" t="s">
        <v>64</v>
      </c>
      <c r="C382" s="1" t="s">
        <v>150</v>
      </c>
      <c r="D382" s="1" t="s">
        <v>792</v>
      </c>
      <c r="E382" s="1" t="s">
        <v>52</v>
      </c>
      <c r="F382" s="1" t="s">
        <v>793</v>
      </c>
      <c r="G382" s="1" t="s">
        <v>49</v>
      </c>
      <c r="H382" s="1">
        <v>439534</v>
      </c>
      <c r="I382" s="1">
        <v>30476</v>
      </c>
      <c r="J382" s="1">
        <v>12542</v>
      </c>
      <c r="K382" s="1">
        <v>3778</v>
      </c>
    </row>
    <row r="383" spans="1:11" ht="12.75" customHeight="1" x14ac:dyDescent="0.25">
      <c r="A383" s="1" t="s">
        <v>23</v>
      </c>
      <c r="B383" s="1" t="s">
        <v>64</v>
      </c>
      <c r="C383" s="1" t="s">
        <v>211</v>
      </c>
      <c r="D383" s="1" t="s">
        <v>794</v>
      </c>
      <c r="E383" s="1" t="s">
        <v>27</v>
      </c>
      <c r="F383" s="1" t="s">
        <v>795</v>
      </c>
      <c r="G383" s="1" t="s">
        <v>22</v>
      </c>
      <c r="H383" s="1">
        <v>5505</v>
      </c>
      <c r="I383" s="1">
        <v>124</v>
      </c>
      <c r="J383" s="1">
        <v>5</v>
      </c>
      <c r="K383" s="1">
        <v>49</v>
      </c>
    </row>
    <row r="384" spans="1:11" ht="12.75" customHeight="1" x14ac:dyDescent="0.25">
      <c r="A384" s="1" t="s">
        <v>11</v>
      </c>
      <c r="B384" s="1" t="s">
        <v>12</v>
      </c>
      <c r="C384" s="1" t="s">
        <v>13</v>
      </c>
      <c r="D384" s="1" t="s">
        <v>796</v>
      </c>
      <c r="E384" s="1" t="s">
        <v>20</v>
      </c>
      <c r="F384" s="1" t="s">
        <v>797</v>
      </c>
      <c r="G384" s="1" t="s">
        <v>90</v>
      </c>
      <c r="H384" s="1">
        <v>107741</v>
      </c>
      <c r="I384" s="1">
        <v>160</v>
      </c>
      <c r="J384" s="1">
        <v>7</v>
      </c>
      <c r="K384" s="1">
        <v>129</v>
      </c>
    </row>
    <row r="385" spans="1:11" ht="12.75" customHeight="1" x14ac:dyDescent="0.25">
      <c r="A385" s="1" t="s">
        <v>11</v>
      </c>
      <c r="B385" s="1" t="s">
        <v>12</v>
      </c>
      <c r="C385" s="1" t="s">
        <v>25</v>
      </c>
      <c r="D385" s="1" t="s">
        <v>798</v>
      </c>
      <c r="E385" s="1" t="s">
        <v>171</v>
      </c>
      <c r="F385" s="1" t="s">
        <v>799</v>
      </c>
      <c r="G385" s="1" t="s">
        <v>38</v>
      </c>
      <c r="H385" s="1">
        <v>52250</v>
      </c>
      <c r="I385" s="1">
        <v>1550</v>
      </c>
      <c r="J385" s="1">
        <v>26</v>
      </c>
      <c r="K385" s="1">
        <v>40</v>
      </c>
    </row>
    <row r="386" spans="1:11" ht="12.75" customHeight="1" x14ac:dyDescent="0.25">
      <c r="A386" s="1" t="s">
        <v>11</v>
      </c>
      <c r="B386" s="1" t="s">
        <v>12</v>
      </c>
      <c r="C386" s="1" t="s">
        <v>44</v>
      </c>
      <c r="D386" s="1" t="s">
        <v>800</v>
      </c>
      <c r="E386" s="1" t="s">
        <v>57</v>
      </c>
      <c r="F386" s="1" t="s">
        <v>801</v>
      </c>
      <c r="G386" s="1" t="s">
        <v>802</v>
      </c>
      <c r="H386" s="1">
        <v>478560</v>
      </c>
      <c r="I386" s="1">
        <v>9225</v>
      </c>
      <c r="J386" s="1">
        <v>539</v>
      </c>
      <c r="K386" s="1">
        <v>2096</v>
      </c>
    </row>
    <row r="387" spans="1:11" ht="12.75" customHeight="1" x14ac:dyDescent="0.25">
      <c r="A387" s="1" t="s">
        <v>11</v>
      </c>
      <c r="B387" s="1" t="s">
        <v>12</v>
      </c>
      <c r="C387" s="1" t="s">
        <v>70</v>
      </c>
      <c r="D387" s="1" t="s">
        <v>803</v>
      </c>
      <c r="E387" s="1" t="s">
        <v>20</v>
      </c>
      <c r="F387" s="1" t="s">
        <v>804</v>
      </c>
      <c r="G387" s="1" t="s">
        <v>128</v>
      </c>
      <c r="H387" s="1">
        <v>53921</v>
      </c>
      <c r="I387" s="1">
        <v>1491</v>
      </c>
      <c r="J387" s="1">
        <v>9</v>
      </c>
      <c r="K387" s="1">
        <v>118</v>
      </c>
    </row>
    <row r="388" spans="1:11" ht="12.75" customHeight="1" x14ac:dyDescent="0.25">
      <c r="A388" s="1" t="s">
        <v>23</v>
      </c>
      <c r="B388" s="1" t="s">
        <v>150</v>
      </c>
      <c r="C388" s="1" t="s">
        <v>58</v>
      </c>
      <c r="D388" s="1" t="s">
        <v>334</v>
      </c>
      <c r="E388" s="1" t="s">
        <v>27</v>
      </c>
      <c r="F388" s="1" t="s">
        <v>805</v>
      </c>
      <c r="G388" s="1" t="s">
        <v>49</v>
      </c>
      <c r="H388" s="1">
        <v>139814</v>
      </c>
      <c r="I388" s="1">
        <v>1602</v>
      </c>
      <c r="J388" s="1">
        <v>267</v>
      </c>
      <c r="K388" s="1">
        <v>196</v>
      </c>
    </row>
    <row r="389" spans="1:11" ht="12.75" customHeight="1" x14ac:dyDescent="0.25">
      <c r="A389" s="1" t="s">
        <v>11</v>
      </c>
      <c r="B389" s="1" t="s">
        <v>12</v>
      </c>
      <c r="C389" s="1" t="s">
        <v>118</v>
      </c>
      <c r="D389" s="1" t="s">
        <v>806</v>
      </c>
      <c r="E389" s="1" t="s">
        <v>81</v>
      </c>
      <c r="F389" s="1" t="s">
        <v>807</v>
      </c>
      <c r="G389" s="1" t="s">
        <v>33</v>
      </c>
      <c r="H389" s="1">
        <v>2855</v>
      </c>
      <c r="I389" s="1">
        <v>231</v>
      </c>
      <c r="J389" s="1">
        <v>11</v>
      </c>
      <c r="K389" s="1">
        <v>42</v>
      </c>
    </row>
    <row r="390" spans="1:11" ht="12.75" customHeight="1" x14ac:dyDescent="0.25">
      <c r="A390" s="1" t="s">
        <v>11</v>
      </c>
      <c r="B390" s="1" t="s">
        <v>12</v>
      </c>
      <c r="C390" s="1" t="s">
        <v>18</v>
      </c>
      <c r="D390" s="1" t="s">
        <v>808</v>
      </c>
      <c r="E390" s="1" t="s">
        <v>36</v>
      </c>
      <c r="F390" s="1" t="s">
        <v>809</v>
      </c>
      <c r="G390" s="1" t="s">
        <v>121</v>
      </c>
      <c r="H390" s="1">
        <v>963491</v>
      </c>
      <c r="I390" s="1">
        <v>26977</v>
      </c>
      <c r="J390" s="1">
        <v>264</v>
      </c>
      <c r="K390" s="1">
        <v>719</v>
      </c>
    </row>
    <row r="391" spans="1:11" ht="12.75" customHeight="1" x14ac:dyDescent="0.25">
      <c r="A391" s="1" t="s">
        <v>11</v>
      </c>
      <c r="B391" s="1" t="s">
        <v>12</v>
      </c>
      <c r="C391" s="1" t="s">
        <v>18</v>
      </c>
      <c r="D391" s="1" t="s">
        <v>808</v>
      </c>
      <c r="E391" s="1" t="s">
        <v>31</v>
      </c>
      <c r="F391" s="1" t="s">
        <v>809</v>
      </c>
      <c r="G391" s="1" t="s">
        <v>121</v>
      </c>
      <c r="H391" s="1">
        <v>836006</v>
      </c>
      <c r="I391" s="1">
        <v>24460</v>
      </c>
      <c r="J391" s="1">
        <v>180</v>
      </c>
      <c r="K391" s="1">
        <v>594</v>
      </c>
    </row>
    <row r="392" spans="1:11" ht="12.75" customHeight="1" x14ac:dyDescent="0.25">
      <c r="A392" s="1" t="s">
        <v>11</v>
      </c>
      <c r="B392" s="1" t="s">
        <v>12</v>
      </c>
      <c r="C392" s="1" t="s">
        <v>18</v>
      </c>
      <c r="D392" s="1" t="s">
        <v>808</v>
      </c>
      <c r="E392" s="1" t="s">
        <v>20</v>
      </c>
      <c r="F392" s="1" t="s">
        <v>809</v>
      </c>
      <c r="G392" s="1" t="s">
        <v>121</v>
      </c>
      <c r="H392" s="1">
        <v>911853</v>
      </c>
      <c r="I392" s="1">
        <v>26144</v>
      </c>
      <c r="J392" s="1">
        <v>248</v>
      </c>
      <c r="K392" s="1">
        <v>698</v>
      </c>
    </row>
    <row r="393" spans="1:11" ht="12.75" customHeight="1" x14ac:dyDescent="0.25">
      <c r="A393" s="1" t="s">
        <v>23</v>
      </c>
      <c r="B393" s="1" t="s">
        <v>24</v>
      </c>
      <c r="C393" s="1" t="s">
        <v>64</v>
      </c>
      <c r="D393" s="1" t="s">
        <v>810</v>
      </c>
      <c r="E393" s="1" t="s">
        <v>27</v>
      </c>
      <c r="F393" s="1" t="s">
        <v>811</v>
      </c>
      <c r="G393" s="1" t="s">
        <v>49</v>
      </c>
      <c r="H393" s="1">
        <v>72070</v>
      </c>
      <c r="I393" s="1">
        <v>1133</v>
      </c>
      <c r="J393" s="1">
        <v>266</v>
      </c>
      <c r="K393" s="1">
        <v>127</v>
      </c>
    </row>
    <row r="394" spans="1:11" ht="12.75" customHeight="1" x14ac:dyDescent="0.25">
      <c r="A394" s="1" t="s">
        <v>11</v>
      </c>
      <c r="B394" s="1" t="s">
        <v>12</v>
      </c>
      <c r="C394" s="1" t="s">
        <v>70</v>
      </c>
      <c r="D394" s="1" t="s">
        <v>812</v>
      </c>
      <c r="E394" s="1" t="s">
        <v>57</v>
      </c>
      <c r="F394" s="1" t="s">
        <v>813</v>
      </c>
      <c r="G394" s="1" t="s">
        <v>49</v>
      </c>
      <c r="H394" s="1">
        <v>179243</v>
      </c>
      <c r="I394" s="1">
        <v>14112</v>
      </c>
      <c r="J394" s="1">
        <v>240</v>
      </c>
      <c r="K394" s="1">
        <v>2245</v>
      </c>
    </row>
    <row r="395" spans="1:11" ht="12.75" customHeight="1" x14ac:dyDescent="0.25">
      <c r="A395" s="1" t="s">
        <v>11</v>
      </c>
      <c r="B395" s="1" t="s">
        <v>12</v>
      </c>
      <c r="C395" s="1" t="s">
        <v>118</v>
      </c>
      <c r="D395" s="1" t="s">
        <v>814</v>
      </c>
      <c r="E395" s="1" t="s">
        <v>31</v>
      </c>
      <c r="F395" s="1" t="s">
        <v>815</v>
      </c>
      <c r="G395" s="1" t="s">
        <v>38</v>
      </c>
      <c r="H395" s="1">
        <v>182432</v>
      </c>
      <c r="I395" s="1">
        <v>23379</v>
      </c>
      <c r="J395" s="1">
        <v>303</v>
      </c>
      <c r="K395" s="1">
        <v>1380</v>
      </c>
    </row>
    <row r="396" spans="1:11" ht="12.75" customHeight="1" x14ac:dyDescent="0.25">
      <c r="A396" s="1" t="s">
        <v>11</v>
      </c>
      <c r="B396" s="1" t="s">
        <v>12</v>
      </c>
      <c r="C396" s="1" t="s">
        <v>34</v>
      </c>
      <c r="D396" s="1" t="s">
        <v>816</v>
      </c>
      <c r="E396" s="1" t="s">
        <v>15</v>
      </c>
      <c r="F396" s="1" t="s">
        <v>817</v>
      </c>
      <c r="G396" s="1" t="s">
        <v>63</v>
      </c>
      <c r="H396" s="1">
        <v>6761</v>
      </c>
      <c r="I396" s="1">
        <v>8</v>
      </c>
      <c r="J396" s="1">
        <v>0</v>
      </c>
      <c r="K396" s="1">
        <v>0</v>
      </c>
    </row>
    <row r="397" spans="1:11" ht="12.75" customHeight="1" x14ac:dyDescent="0.25">
      <c r="A397" s="1" t="s">
        <v>11</v>
      </c>
      <c r="B397" s="1" t="s">
        <v>12</v>
      </c>
      <c r="C397" s="1" t="s">
        <v>13</v>
      </c>
      <c r="D397" s="1" t="s">
        <v>818</v>
      </c>
      <c r="E397" s="1" t="s">
        <v>31</v>
      </c>
      <c r="F397" s="1" t="s">
        <v>819</v>
      </c>
      <c r="G397" s="1" t="s">
        <v>38</v>
      </c>
      <c r="H397" s="1">
        <v>2546</v>
      </c>
      <c r="I397" s="1">
        <v>27</v>
      </c>
      <c r="J397" s="1">
        <v>0</v>
      </c>
      <c r="K397" s="1">
        <v>8</v>
      </c>
    </row>
    <row r="398" spans="1:11" ht="12.75" customHeight="1" x14ac:dyDescent="0.25">
      <c r="A398" s="1" t="s">
        <v>23</v>
      </c>
      <c r="B398" s="1" t="s">
        <v>64</v>
      </c>
      <c r="C398" s="1" t="s">
        <v>18</v>
      </c>
      <c r="D398" s="1" t="s">
        <v>820</v>
      </c>
      <c r="E398" s="1" t="s">
        <v>52</v>
      </c>
      <c r="F398" s="1" t="s">
        <v>821</v>
      </c>
      <c r="G398" s="1" t="s">
        <v>22</v>
      </c>
      <c r="H398" s="1">
        <v>3227</v>
      </c>
      <c r="I398" s="1">
        <v>399</v>
      </c>
      <c r="J398" s="1">
        <v>5</v>
      </c>
      <c r="K398" s="1">
        <v>17</v>
      </c>
    </row>
    <row r="399" spans="1:11" ht="12.75" customHeight="1" x14ac:dyDescent="0.25">
      <c r="A399" s="1" t="s">
        <v>23</v>
      </c>
      <c r="B399" s="1" t="s">
        <v>150</v>
      </c>
      <c r="C399" s="1" t="s">
        <v>34</v>
      </c>
      <c r="D399" s="1" t="s">
        <v>822</v>
      </c>
      <c r="E399" s="1" t="s">
        <v>27</v>
      </c>
      <c r="F399" s="1" t="s">
        <v>823</v>
      </c>
      <c r="G399" s="1" t="s">
        <v>38</v>
      </c>
      <c r="H399" s="1">
        <v>76257</v>
      </c>
      <c r="I399" s="1">
        <v>863</v>
      </c>
      <c r="J399" s="1">
        <v>707</v>
      </c>
      <c r="K399" s="1">
        <v>241</v>
      </c>
    </row>
    <row r="400" spans="1:11" ht="12.75" customHeight="1" x14ac:dyDescent="0.25">
      <c r="A400" s="1" t="s">
        <v>11</v>
      </c>
      <c r="B400" s="1" t="s">
        <v>12</v>
      </c>
      <c r="C400" s="1" t="s">
        <v>70</v>
      </c>
      <c r="D400" s="1" t="s">
        <v>824</v>
      </c>
      <c r="E400" s="1" t="s">
        <v>31</v>
      </c>
      <c r="F400" s="1" t="s">
        <v>825</v>
      </c>
      <c r="G400" s="1" t="s">
        <v>22</v>
      </c>
      <c r="H400" s="1">
        <v>113965</v>
      </c>
      <c r="I400" s="1">
        <v>14189</v>
      </c>
      <c r="J400" s="1">
        <v>93</v>
      </c>
      <c r="K400" s="1">
        <v>1114</v>
      </c>
    </row>
    <row r="401" spans="1:11" ht="12.75" customHeight="1" x14ac:dyDescent="0.25">
      <c r="A401" s="1" t="s">
        <v>11</v>
      </c>
      <c r="B401" s="1" t="s">
        <v>12</v>
      </c>
      <c r="C401" s="1" t="s">
        <v>18</v>
      </c>
      <c r="D401" s="1" t="s">
        <v>826</v>
      </c>
      <c r="E401" s="1" t="s">
        <v>20</v>
      </c>
      <c r="F401" s="1" t="s">
        <v>827</v>
      </c>
      <c r="G401" s="1" t="s">
        <v>38</v>
      </c>
      <c r="H401" s="1">
        <v>27352</v>
      </c>
      <c r="I401" s="1">
        <v>34</v>
      </c>
      <c r="J401" s="1">
        <v>5</v>
      </c>
      <c r="K401" s="1">
        <v>20</v>
      </c>
    </row>
    <row r="402" spans="1:11" ht="12.75" customHeight="1" x14ac:dyDescent="0.25">
      <c r="A402" s="1" t="s">
        <v>23</v>
      </c>
      <c r="B402" s="1" t="s">
        <v>150</v>
      </c>
      <c r="C402" s="1" t="s">
        <v>24</v>
      </c>
      <c r="D402" s="1" t="s">
        <v>828</v>
      </c>
      <c r="E402" s="1" t="s">
        <v>52</v>
      </c>
      <c r="F402" s="1" t="s">
        <v>829</v>
      </c>
      <c r="G402" s="1" t="s">
        <v>38</v>
      </c>
      <c r="H402" s="1">
        <v>87895</v>
      </c>
      <c r="I402" s="1">
        <v>5155</v>
      </c>
      <c r="J402" s="1">
        <v>861</v>
      </c>
      <c r="K402" s="1">
        <v>414</v>
      </c>
    </row>
    <row r="403" spans="1:11" ht="12.75" customHeight="1" x14ac:dyDescent="0.25">
      <c r="A403" s="1" t="s">
        <v>23</v>
      </c>
      <c r="B403" s="1" t="s">
        <v>39</v>
      </c>
      <c r="C403" s="1" t="s">
        <v>333</v>
      </c>
      <c r="D403" s="1" t="s">
        <v>143</v>
      </c>
      <c r="E403" s="1" t="s">
        <v>52</v>
      </c>
      <c r="F403" s="1" t="s">
        <v>830</v>
      </c>
      <c r="G403" s="1" t="s">
        <v>63</v>
      </c>
      <c r="H403" s="1">
        <v>160740</v>
      </c>
      <c r="I403" s="1">
        <v>0</v>
      </c>
      <c r="J403" s="1">
        <v>0</v>
      </c>
      <c r="K403" s="1">
        <v>2585</v>
      </c>
    </row>
    <row r="404" spans="1:11" ht="12.75" customHeight="1" x14ac:dyDescent="0.25">
      <c r="A404" s="1" t="s">
        <v>11</v>
      </c>
      <c r="B404" s="1" t="s">
        <v>12</v>
      </c>
      <c r="C404" s="1" t="s">
        <v>70</v>
      </c>
      <c r="D404" s="1" t="s">
        <v>831</v>
      </c>
      <c r="E404" s="1" t="s">
        <v>31</v>
      </c>
      <c r="F404" s="1" t="s">
        <v>832</v>
      </c>
      <c r="G404" s="1" t="s">
        <v>74</v>
      </c>
      <c r="H404" s="1">
        <v>263352</v>
      </c>
      <c r="I404" s="1">
        <v>846</v>
      </c>
      <c r="J404" s="1">
        <v>393</v>
      </c>
      <c r="K404" s="1">
        <v>452</v>
      </c>
    </row>
    <row r="405" spans="1:11" ht="12.75" customHeight="1" x14ac:dyDescent="0.25">
      <c r="A405" s="1" t="s">
        <v>23</v>
      </c>
      <c r="B405" s="1" t="s">
        <v>24</v>
      </c>
      <c r="C405" s="1" t="s">
        <v>165</v>
      </c>
      <c r="D405" s="1" t="s">
        <v>833</v>
      </c>
      <c r="E405" s="1" t="s">
        <v>27</v>
      </c>
      <c r="F405" s="1" t="s">
        <v>834</v>
      </c>
      <c r="G405" s="1" t="s">
        <v>49</v>
      </c>
      <c r="H405" s="1">
        <v>576409</v>
      </c>
      <c r="I405" s="1">
        <v>8123</v>
      </c>
      <c r="J405" s="1">
        <v>377</v>
      </c>
      <c r="K405" s="1">
        <v>1487</v>
      </c>
    </row>
    <row r="406" spans="1:11" ht="12.75" customHeight="1" x14ac:dyDescent="0.25">
      <c r="A406" s="1" t="s">
        <v>11</v>
      </c>
      <c r="B406" s="1" t="s">
        <v>12</v>
      </c>
      <c r="C406" s="1" t="s">
        <v>13</v>
      </c>
      <c r="D406" s="1" t="s">
        <v>835</v>
      </c>
      <c r="E406" s="1" t="s">
        <v>15</v>
      </c>
      <c r="F406" s="1" t="s">
        <v>836</v>
      </c>
      <c r="G406" s="1" t="s">
        <v>38</v>
      </c>
      <c r="H406" s="1">
        <v>22103</v>
      </c>
      <c r="I406" s="1">
        <v>793</v>
      </c>
      <c r="J406" s="1">
        <v>60</v>
      </c>
      <c r="K406" s="1">
        <v>286</v>
      </c>
    </row>
    <row r="407" spans="1:11" ht="12.75" customHeight="1" x14ac:dyDescent="0.25">
      <c r="A407" s="1" t="s">
        <v>11</v>
      </c>
      <c r="B407" s="1" t="s">
        <v>12</v>
      </c>
      <c r="C407" s="1" t="s">
        <v>24</v>
      </c>
      <c r="D407" s="1" t="s">
        <v>837</v>
      </c>
      <c r="E407" s="1" t="s">
        <v>72</v>
      </c>
      <c r="F407" s="1" t="s">
        <v>838</v>
      </c>
      <c r="G407" s="1" t="s">
        <v>344</v>
      </c>
      <c r="H407" s="1">
        <v>1827</v>
      </c>
      <c r="I407" s="1">
        <v>3</v>
      </c>
      <c r="J407" s="1">
        <v>0</v>
      </c>
      <c r="K407" s="1">
        <v>2</v>
      </c>
    </row>
    <row r="408" spans="1:11" ht="12.75" customHeight="1" x14ac:dyDescent="0.25">
      <c r="A408" s="1" t="s">
        <v>11</v>
      </c>
      <c r="B408" s="1" t="s">
        <v>12</v>
      </c>
      <c r="C408" s="1" t="s">
        <v>70</v>
      </c>
      <c r="D408" s="1" t="s">
        <v>839</v>
      </c>
      <c r="E408" s="1" t="s">
        <v>31</v>
      </c>
      <c r="F408" s="1" t="s">
        <v>840</v>
      </c>
      <c r="G408" s="1" t="s">
        <v>49</v>
      </c>
      <c r="H408" s="1">
        <v>56195</v>
      </c>
      <c r="I408" s="1">
        <v>222</v>
      </c>
      <c r="J408" s="1">
        <v>57</v>
      </c>
      <c r="K408" s="1">
        <v>37</v>
      </c>
    </row>
    <row r="409" spans="1:11" ht="12.75" customHeight="1" x14ac:dyDescent="0.25">
      <c r="A409" s="1" t="s">
        <v>23</v>
      </c>
      <c r="B409" s="1" t="s">
        <v>24</v>
      </c>
      <c r="C409" s="1" t="s">
        <v>64</v>
      </c>
      <c r="D409" s="1" t="s">
        <v>841</v>
      </c>
      <c r="E409" s="1" t="s">
        <v>52</v>
      </c>
      <c r="F409" s="1" t="s">
        <v>842</v>
      </c>
      <c r="G409" s="1" t="s">
        <v>38</v>
      </c>
      <c r="H409" s="1">
        <v>64971</v>
      </c>
      <c r="I409" s="1">
        <v>2241</v>
      </c>
      <c r="J409" s="1">
        <v>252</v>
      </c>
      <c r="K409" s="1">
        <v>251</v>
      </c>
    </row>
    <row r="410" spans="1:11" ht="12.75" customHeight="1" x14ac:dyDescent="0.25">
      <c r="A410" s="1" t="s">
        <v>11</v>
      </c>
      <c r="B410" s="1" t="s">
        <v>12</v>
      </c>
      <c r="C410" s="1" t="s">
        <v>44</v>
      </c>
      <c r="D410" s="1" t="s">
        <v>843</v>
      </c>
      <c r="E410" s="1" t="s">
        <v>15</v>
      </c>
      <c r="F410" s="1" t="s">
        <v>844</v>
      </c>
      <c r="G410" s="1" t="s">
        <v>38</v>
      </c>
      <c r="H410" s="1">
        <v>13563</v>
      </c>
      <c r="I410" s="1">
        <v>1861</v>
      </c>
      <c r="J410" s="1">
        <v>5</v>
      </c>
      <c r="K410" s="1">
        <v>367</v>
      </c>
    </row>
    <row r="411" spans="1:11" ht="12.75" customHeight="1" x14ac:dyDescent="0.25">
      <c r="A411" s="1" t="s">
        <v>11</v>
      </c>
      <c r="B411" s="1" t="s">
        <v>18</v>
      </c>
      <c r="C411" s="1" t="s">
        <v>25</v>
      </c>
      <c r="D411" s="1" t="s">
        <v>845</v>
      </c>
      <c r="E411" s="1" t="s">
        <v>52</v>
      </c>
      <c r="F411" s="1" t="s">
        <v>846</v>
      </c>
      <c r="G411" s="1" t="s">
        <v>323</v>
      </c>
      <c r="H411" s="1">
        <v>11119</v>
      </c>
      <c r="I411" s="1">
        <v>854</v>
      </c>
      <c r="J411" s="1">
        <v>11</v>
      </c>
      <c r="K411" s="1">
        <v>275</v>
      </c>
    </row>
    <row r="412" spans="1:11" ht="12.75" customHeight="1" x14ac:dyDescent="0.25">
      <c r="A412" s="1" t="s">
        <v>23</v>
      </c>
      <c r="B412" s="1" t="s">
        <v>24</v>
      </c>
      <c r="C412" s="1" t="s">
        <v>50</v>
      </c>
      <c r="D412" s="1" t="s">
        <v>847</v>
      </c>
      <c r="E412" s="1" t="s">
        <v>52</v>
      </c>
      <c r="F412" s="1" t="s">
        <v>848</v>
      </c>
      <c r="G412" s="1" t="s">
        <v>22</v>
      </c>
      <c r="H412" s="1">
        <v>655102</v>
      </c>
      <c r="I412" s="1">
        <v>35346</v>
      </c>
      <c r="J412" s="1">
        <v>50679</v>
      </c>
      <c r="K412" s="1">
        <v>15204</v>
      </c>
    </row>
    <row r="413" spans="1:11" ht="12.75" customHeight="1" x14ac:dyDescent="0.25">
      <c r="A413" s="1" t="s">
        <v>11</v>
      </c>
      <c r="B413" s="1" t="s">
        <v>12</v>
      </c>
      <c r="C413" s="1" t="s">
        <v>70</v>
      </c>
      <c r="D413" s="1" t="s">
        <v>849</v>
      </c>
      <c r="E413" s="1" t="s">
        <v>31</v>
      </c>
      <c r="F413" s="1" t="s">
        <v>850</v>
      </c>
      <c r="G413" s="1" t="s">
        <v>22</v>
      </c>
      <c r="H413" s="1">
        <v>27004</v>
      </c>
      <c r="I413" s="1">
        <v>6889</v>
      </c>
      <c r="J413" s="1">
        <v>54</v>
      </c>
      <c r="K413" s="1">
        <v>639</v>
      </c>
    </row>
    <row r="414" spans="1:11" ht="12.75" customHeight="1" x14ac:dyDescent="0.25">
      <c r="A414" s="1" t="s">
        <v>11</v>
      </c>
      <c r="B414" s="1" t="s">
        <v>12</v>
      </c>
      <c r="C414" s="1" t="s">
        <v>34</v>
      </c>
      <c r="D414" s="1" t="s">
        <v>851</v>
      </c>
      <c r="E414" s="1" t="s">
        <v>81</v>
      </c>
      <c r="F414" s="1" t="s">
        <v>852</v>
      </c>
      <c r="G414" s="1" t="s">
        <v>90</v>
      </c>
      <c r="H414" s="1">
        <v>210930</v>
      </c>
      <c r="I414" s="1">
        <v>3440</v>
      </c>
      <c r="J414" s="1">
        <v>206</v>
      </c>
      <c r="K414" s="1">
        <v>320</v>
      </c>
    </row>
    <row r="415" spans="1:11" ht="12.75" customHeight="1" x14ac:dyDescent="0.25">
      <c r="A415" s="1" t="s">
        <v>11</v>
      </c>
      <c r="B415" s="1" t="s">
        <v>12</v>
      </c>
      <c r="C415" s="1" t="s">
        <v>13</v>
      </c>
      <c r="D415" s="1" t="s">
        <v>853</v>
      </c>
      <c r="E415" s="1" t="s">
        <v>171</v>
      </c>
      <c r="F415" s="1" t="s">
        <v>854</v>
      </c>
      <c r="G415" s="1" t="s">
        <v>855</v>
      </c>
      <c r="H415" s="1">
        <v>70553</v>
      </c>
      <c r="I415" s="1">
        <v>2956</v>
      </c>
      <c r="J415" s="1">
        <v>88</v>
      </c>
      <c r="K415" s="1">
        <v>701</v>
      </c>
    </row>
    <row r="416" spans="1:11" ht="12.75" customHeight="1" x14ac:dyDescent="0.25">
      <c r="A416" s="1" t="s">
        <v>11</v>
      </c>
      <c r="B416" s="1" t="s">
        <v>12</v>
      </c>
      <c r="C416" s="1" t="s">
        <v>34</v>
      </c>
      <c r="D416" s="1" t="s">
        <v>856</v>
      </c>
      <c r="E416" s="1" t="s">
        <v>171</v>
      </c>
      <c r="F416" s="1" t="s">
        <v>857</v>
      </c>
      <c r="G416" s="1" t="s">
        <v>93</v>
      </c>
      <c r="H416" s="1">
        <v>68308</v>
      </c>
      <c r="I416" s="1">
        <v>2825</v>
      </c>
      <c r="J416" s="1">
        <v>81</v>
      </c>
      <c r="K416" s="1">
        <v>141</v>
      </c>
    </row>
    <row r="417" spans="1:11" ht="12.75" customHeight="1" x14ac:dyDescent="0.25">
      <c r="A417" s="1" t="s">
        <v>11</v>
      </c>
      <c r="B417" s="1" t="s">
        <v>12</v>
      </c>
      <c r="C417" s="1" t="s">
        <v>13</v>
      </c>
      <c r="D417" s="1" t="s">
        <v>858</v>
      </c>
      <c r="E417" s="1" t="s">
        <v>15</v>
      </c>
      <c r="F417" s="1" t="s">
        <v>859</v>
      </c>
      <c r="G417" s="1" t="s">
        <v>860</v>
      </c>
      <c r="H417" s="1">
        <v>2935330</v>
      </c>
      <c r="I417" s="1">
        <v>281103</v>
      </c>
      <c r="J417" s="1">
        <v>2679</v>
      </c>
      <c r="K417" s="1">
        <v>16009</v>
      </c>
    </row>
    <row r="418" spans="1:11" ht="12.75" customHeight="1" x14ac:dyDescent="0.25">
      <c r="A418" s="1" t="s">
        <v>11</v>
      </c>
      <c r="B418" s="1" t="s">
        <v>12</v>
      </c>
      <c r="C418" s="1" t="s">
        <v>13</v>
      </c>
      <c r="D418" s="1" t="s">
        <v>858</v>
      </c>
      <c r="E418" s="1" t="s">
        <v>171</v>
      </c>
      <c r="F418" s="1" t="s">
        <v>859</v>
      </c>
      <c r="G418" s="1" t="s">
        <v>860</v>
      </c>
      <c r="H418" s="1">
        <v>4716036</v>
      </c>
      <c r="I418" s="1">
        <v>395289</v>
      </c>
      <c r="J418" s="1">
        <v>3925</v>
      </c>
      <c r="K418" s="1">
        <v>19741</v>
      </c>
    </row>
    <row r="419" spans="1:11" ht="12.75" customHeight="1" x14ac:dyDescent="0.25">
      <c r="A419" s="1" t="s">
        <v>11</v>
      </c>
      <c r="B419" s="1" t="s">
        <v>12</v>
      </c>
      <c r="C419" s="1" t="s">
        <v>13</v>
      </c>
      <c r="D419" s="1" t="s">
        <v>858</v>
      </c>
      <c r="E419" s="1" t="s">
        <v>57</v>
      </c>
      <c r="F419" s="1" t="s">
        <v>859</v>
      </c>
      <c r="G419" s="1" t="s">
        <v>860</v>
      </c>
      <c r="H419" s="1">
        <v>4716036</v>
      </c>
      <c r="I419" s="1">
        <v>395289</v>
      </c>
      <c r="J419" s="1">
        <v>3925</v>
      </c>
      <c r="K419" s="1">
        <v>19741</v>
      </c>
    </row>
    <row r="420" spans="1:11" ht="12.75" customHeight="1" x14ac:dyDescent="0.25">
      <c r="A420" s="1" t="s">
        <v>11</v>
      </c>
      <c r="B420" s="1" t="s">
        <v>12</v>
      </c>
      <c r="C420" s="1" t="s">
        <v>13</v>
      </c>
      <c r="D420" s="1" t="s">
        <v>858</v>
      </c>
      <c r="E420" s="1" t="s">
        <v>72</v>
      </c>
      <c r="F420" s="1" t="s">
        <v>859</v>
      </c>
      <c r="G420" s="1" t="s">
        <v>860</v>
      </c>
      <c r="H420" s="1">
        <v>4716036</v>
      </c>
      <c r="I420" s="1">
        <v>395289</v>
      </c>
      <c r="J420" s="1">
        <v>3925</v>
      </c>
      <c r="K420" s="1">
        <v>19741</v>
      </c>
    </row>
    <row r="421" spans="1:11" ht="12.75" customHeight="1" x14ac:dyDescent="0.25">
      <c r="A421" s="1" t="s">
        <v>11</v>
      </c>
      <c r="B421" s="1" t="s">
        <v>12</v>
      </c>
      <c r="C421" s="1" t="s">
        <v>13</v>
      </c>
      <c r="D421" s="1" t="s">
        <v>861</v>
      </c>
      <c r="E421" s="1" t="s">
        <v>20</v>
      </c>
      <c r="F421" s="1" t="s">
        <v>862</v>
      </c>
      <c r="G421" s="1" t="s">
        <v>289</v>
      </c>
      <c r="H421" s="1">
        <v>35438</v>
      </c>
      <c r="I421" s="1">
        <v>293</v>
      </c>
      <c r="J421" s="1">
        <v>22</v>
      </c>
      <c r="K421" s="1">
        <v>21</v>
      </c>
    </row>
    <row r="422" spans="1:11" ht="12.75" customHeight="1" x14ac:dyDescent="0.25">
      <c r="A422" s="1" t="s">
        <v>11</v>
      </c>
      <c r="B422" s="1" t="s">
        <v>65</v>
      </c>
      <c r="C422" s="1" t="s">
        <v>211</v>
      </c>
      <c r="D422" s="1" t="s">
        <v>863</v>
      </c>
      <c r="E422" s="1" t="s">
        <v>57</v>
      </c>
      <c r="F422" s="1" t="s">
        <v>864</v>
      </c>
      <c r="G422" s="1" t="s">
        <v>83</v>
      </c>
      <c r="H422" s="1">
        <v>18764</v>
      </c>
      <c r="I422" s="1">
        <v>79</v>
      </c>
      <c r="J422" s="1">
        <v>278</v>
      </c>
      <c r="K422" s="1">
        <v>65</v>
      </c>
    </row>
    <row r="423" spans="1:11" ht="12.75" customHeight="1" x14ac:dyDescent="0.25">
      <c r="A423" s="1" t="s">
        <v>23</v>
      </c>
      <c r="B423" s="1" t="s">
        <v>24</v>
      </c>
      <c r="C423" s="1" t="s">
        <v>326</v>
      </c>
      <c r="D423" s="1" t="s">
        <v>865</v>
      </c>
      <c r="E423" s="1" t="s">
        <v>52</v>
      </c>
      <c r="F423" s="1" t="s">
        <v>866</v>
      </c>
      <c r="G423" s="1" t="s">
        <v>22</v>
      </c>
      <c r="H423" s="1">
        <v>41441</v>
      </c>
      <c r="I423" s="1">
        <v>1582</v>
      </c>
      <c r="J423" s="1">
        <v>180</v>
      </c>
      <c r="K423" s="1">
        <v>501</v>
      </c>
    </row>
    <row r="424" spans="1:11" ht="12.75" customHeight="1" x14ac:dyDescent="0.25">
      <c r="A424" s="1" t="s">
        <v>11</v>
      </c>
      <c r="B424" s="1" t="s">
        <v>12</v>
      </c>
      <c r="C424" s="1" t="s">
        <v>118</v>
      </c>
      <c r="D424" s="1" t="s">
        <v>867</v>
      </c>
      <c r="E424" s="1" t="s">
        <v>81</v>
      </c>
      <c r="F424" s="1" t="s">
        <v>868</v>
      </c>
      <c r="G424" s="1" t="s">
        <v>22</v>
      </c>
      <c r="H424" s="1">
        <v>1678</v>
      </c>
      <c r="I424" s="1">
        <v>173</v>
      </c>
      <c r="J424" s="1">
        <v>4</v>
      </c>
      <c r="K424" s="1">
        <v>9</v>
      </c>
    </row>
    <row r="425" spans="1:11" ht="12.75" customHeight="1" x14ac:dyDescent="0.25">
      <c r="A425" s="1" t="s">
        <v>23</v>
      </c>
      <c r="B425" s="1" t="s">
        <v>24</v>
      </c>
      <c r="C425" s="1" t="s">
        <v>25</v>
      </c>
      <c r="D425" s="1" t="s">
        <v>869</v>
      </c>
      <c r="E425" s="1" t="s">
        <v>52</v>
      </c>
      <c r="F425" s="1" t="s">
        <v>870</v>
      </c>
      <c r="G425" s="1" t="s">
        <v>49</v>
      </c>
      <c r="H425" s="1">
        <v>1969090</v>
      </c>
      <c r="I425" s="1">
        <v>170939</v>
      </c>
      <c r="J425" s="1">
        <v>2912</v>
      </c>
      <c r="K425" s="1">
        <v>17933</v>
      </c>
    </row>
    <row r="426" spans="1:11" ht="12.75" customHeight="1" x14ac:dyDescent="0.25">
      <c r="A426" s="1" t="s">
        <v>11</v>
      </c>
      <c r="B426" s="1" t="s">
        <v>12</v>
      </c>
      <c r="C426" s="1" t="s">
        <v>13</v>
      </c>
      <c r="D426" s="1" t="s">
        <v>871</v>
      </c>
      <c r="E426" s="1" t="s">
        <v>81</v>
      </c>
      <c r="F426" s="1" t="s">
        <v>872</v>
      </c>
      <c r="G426" s="1" t="s">
        <v>344</v>
      </c>
      <c r="H426" s="1">
        <v>172906</v>
      </c>
      <c r="I426" s="1">
        <v>10522</v>
      </c>
      <c r="J426" s="1">
        <v>315</v>
      </c>
      <c r="K426" s="1">
        <v>1747</v>
      </c>
    </row>
    <row r="427" spans="1:11" ht="12.75" customHeight="1" x14ac:dyDescent="0.25">
      <c r="A427" s="1" t="s">
        <v>23</v>
      </c>
      <c r="B427" s="1" t="s">
        <v>150</v>
      </c>
      <c r="C427" s="1" t="s">
        <v>24</v>
      </c>
      <c r="D427" s="1" t="s">
        <v>873</v>
      </c>
      <c r="E427" s="1" t="s">
        <v>52</v>
      </c>
      <c r="F427" s="1" t="s">
        <v>874</v>
      </c>
      <c r="G427" s="1" t="s">
        <v>63</v>
      </c>
      <c r="H427" s="1">
        <v>55920</v>
      </c>
      <c r="I427" s="1">
        <v>1445</v>
      </c>
      <c r="J427" s="1">
        <v>94</v>
      </c>
      <c r="K427" s="1">
        <v>664</v>
      </c>
    </row>
    <row r="428" spans="1:11" ht="12.75" customHeight="1" x14ac:dyDescent="0.25">
      <c r="A428" s="1" t="s">
        <v>11</v>
      </c>
      <c r="B428" s="1" t="s">
        <v>12</v>
      </c>
      <c r="C428" s="1" t="s">
        <v>18</v>
      </c>
      <c r="D428" s="1" t="s">
        <v>875</v>
      </c>
      <c r="E428" s="1" t="s">
        <v>15</v>
      </c>
      <c r="F428" s="1" t="s">
        <v>876</v>
      </c>
      <c r="G428" s="1" t="s">
        <v>38</v>
      </c>
      <c r="H428" s="1">
        <v>254226</v>
      </c>
      <c r="I428" s="1">
        <v>32405</v>
      </c>
      <c r="J428" s="1">
        <v>2117</v>
      </c>
      <c r="K428" s="1">
        <v>1665</v>
      </c>
    </row>
    <row r="429" spans="1:11" ht="12.75" customHeight="1" x14ac:dyDescent="0.25">
      <c r="A429" s="1" t="s">
        <v>11</v>
      </c>
      <c r="B429" s="1" t="s">
        <v>12</v>
      </c>
      <c r="C429" s="1" t="s">
        <v>34</v>
      </c>
      <c r="D429" s="1" t="s">
        <v>877</v>
      </c>
      <c r="E429" s="1" t="s">
        <v>81</v>
      </c>
      <c r="F429" s="1" t="s">
        <v>878</v>
      </c>
      <c r="G429" s="1" t="s">
        <v>128</v>
      </c>
      <c r="H429" s="1">
        <v>10355</v>
      </c>
      <c r="I429" s="1">
        <v>230</v>
      </c>
      <c r="J429" s="1">
        <v>2</v>
      </c>
      <c r="K429" s="1">
        <v>6</v>
      </c>
    </row>
    <row r="430" spans="1:11" ht="12.75" customHeight="1" x14ac:dyDescent="0.25">
      <c r="A430" s="1" t="s">
        <v>11</v>
      </c>
      <c r="B430" s="1" t="s">
        <v>12</v>
      </c>
      <c r="C430" s="1" t="s">
        <v>44</v>
      </c>
      <c r="D430" s="1" t="s">
        <v>879</v>
      </c>
      <c r="E430" s="1" t="s">
        <v>31</v>
      </c>
      <c r="F430" s="1" t="s">
        <v>880</v>
      </c>
      <c r="G430" s="1" t="s">
        <v>38</v>
      </c>
      <c r="H430" s="1">
        <v>103445</v>
      </c>
      <c r="I430" s="1">
        <v>11383</v>
      </c>
      <c r="J430" s="1">
        <v>81</v>
      </c>
      <c r="K430" s="1">
        <v>2192</v>
      </c>
    </row>
    <row r="431" spans="1:11" ht="12.75" customHeight="1" x14ac:dyDescent="0.25">
      <c r="A431" s="1" t="s">
        <v>23</v>
      </c>
      <c r="B431" s="1" t="s">
        <v>39</v>
      </c>
      <c r="C431" s="1" t="s">
        <v>150</v>
      </c>
      <c r="D431" s="1" t="s">
        <v>881</v>
      </c>
      <c r="E431" s="1" t="s">
        <v>52</v>
      </c>
      <c r="F431" s="1" t="s">
        <v>882</v>
      </c>
      <c r="G431" s="1" t="s">
        <v>38</v>
      </c>
      <c r="H431" s="1">
        <v>60872</v>
      </c>
      <c r="I431" s="1">
        <v>3167</v>
      </c>
      <c r="J431" s="1">
        <v>4215</v>
      </c>
      <c r="K431" s="1">
        <v>469</v>
      </c>
    </row>
    <row r="432" spans="1:11" ht="12.75" customHeight="1" x14ac:dyDescent="0.25">
      <c r="A432" s="1" t="s">
        <v>11</v>
      </c>
      <c r="B432" s="1" t="s">
        <v>12</v>
      </c>
      <c r="C432" s="1" t="s">
        <v>44</v>
      </c>
      <c r="D432" s="1" t="s">
        <v>883</v>
      </c>
      <c r="E432" s="1" t="s">
        <v>81</v>
      </c>
      <c r="F432" s="1" t="s">
        <v>884</v>
      </c>
      <c r="G432" s="1" t="s">
        <v>128</v>
      </c>
      <c r="H432" s="1">
        <v>64981</v>
      </c>
      <c r="I432" s="1">
        <v>985</v>
      </c>
      <c r="J432" s="1">
        <v>81</v>
      </c>
      <c r="K432" s="1">
        <v>13</v>
      </c>
    </row>
    <row r="433" spans="1:11" ht="12.75" customHeight="1" x14ac:dyDescent="0.25">
      <c r="A433" s="1" t="s">
        <v>11</v>
      </c>
      <c r="B433" s="1" t="s">
        <v>12</v>
      </c>
      <c r="C433" s="1" t="s">
        <v>34</v>
      </c>
      <c r="D433" s="1" t="s">
        <v>885</v>
      </c>
      <c r="E433" s="1" t="s">
        <v>81</v>
      </c>
      <c r="F433" s="1" t="s">
        <v>886</v>
      </c>
      <c r="G433" s="1" t="s">
        <v>93</v>
      </c>
      <c r="H433" s="1">
        <v>6595</v>
      </c>
      <c r="I433" s="1">
        <v>110</v>
      </c>
      <c r="J433" s="1">
        <v>0</v>
      </c>
      <c r="K433" s="1">
        <v>4</v>
      </c>
    </row>
    <row r="434" spans="1:11" ht="12.75" customHeight="1" x14ac:dyDescent="0.25">
      <c r="A434" s="1" t="s">
        <v>11</v>
      </c>
      <c r="B434" s="1" t="s">
        <v>12</v>
      </c>
      <c r="C434" s="1" t="s">
        <v>24</v>
      </c>
      <c r="D434" s="1" t="s">
        <v>887</v>
      </c>
      <c r="E434" s="1" t="s">
        <v>171</v>
      </c>
      <c r="F434" s="1" t="s">
        <v>888</v>
      </c>
      <c r="G434" s="1" t="s">
        <v>173</v>
      </c>
      <c r="H434" s="1">
        <v>3078660</v>
      </c>
      <c r="I434" s="1">
        <v>117658</v>
      </c>
      <c r="J434" s="1">
        <v>13802</v>
      </c>
      <c r="K434" s="1">
        <v>11933</v>
      </c>
    </row>
    <row r="435" spans="1:11" ht="12.75" customHeight="1" x14ac:dyDescent="0.25">
      <c r="A435" s="1" t="s">
        <v>23</v>
      </c>
      <c r="B435" s="1" t="s">
        <v>150</v>
      </c>
      <c r="C435" s="1" t="s">
        <v>333</v>
      </c>
      <c r="D435" s="1" t="s">
        <v>889</v>
      </c>
      <c r="E435" s="1" t="s">
        <v>52</v>
      </c>
      <c r="F435" s="1" t="s">
        <v>890</v>
      </c>
      <c r="G435" s="1" t="s">
        <v>891</v>
      </c>
      <c r="H435" s="1">
        <v>3134</v>
      </c>
      <c r="I435" s="1">
        <v>306</v>
      </c>
      <c r="J435" s="1">
        <v>9</v>
      </c>
      <c r="K435" s="1">
        <v>54</v>
      </c>
    </row>
    <row r="436" spans="1:11" ht="12.75" customHeight="1" x14ac:dyDescent="0.25">
      <c r="A436" s="1" t="s">
        <v>11</v>
      </c>
      <c r="B436" s="1" t="s">
        <v>12</v>
      </c>
      <c r="C436" s="1" t="s">
        <v>44</v>
      </c>
      <c r="D436" s="1" t="s">
        <v>892</v>
      </c>
      <c r="E436" s="1" t="s">
        <v>31</v>
      </c>
      <c r="F436" s="1" t="s">
        <v>893</v>
      </c>
      <c r="G436" s="1" t="s">
        <v>22</v>
      </c>
      <c r="H436" s="1">
        <v>107701</v>
      </c>
      <c r="I436" s="1">
        <v>12795</v>
      </c>
      <c r="J436" s="1">
        <v>239</v>
      </c>
      <c r="K436" s="1">
        <v>1816</v>
      </c>
    </row>
    <row r="437" spans="1:11" ht="12.75" customHeight="1" x14ac:dyDescent="0.25">
      <c r="A437" s="1" t="s">
        <v>11</v>
      </c>
      <c r="B437" s="1" t="s">
        <v>12</v>
      </c>
      <c r="C437" s="1" t="s">
        <v>118</v>
      </c>
      <c r="D437" s="1" t="s">
        <v>894</v>
      </c>
      <c r="E437" s="1" t="s">
        <v>31</v>
      </c>
      <c r="F437" s="1" t="s">
        <v>895</v>
      </c>
      <c r="G437" s="1" t="s">
        <v>63</v>
      </c>
      <c r="H437" s="1">
        <v>34640</v>
      </c>
      <c r="I437" s="1">
        <v>611</v>
      </c>
      <c r="J437" s="1">
        <v>25</v>
      </c>
      <c r="K437" s="1">
        <v>68</v>
      </c>
    </row>
    <row r="438" spans="1:11" ht="12.75" customHeight="1" x14ac:dyDescent="0.25">
      <c r="A438" s="1" t="s">
        <v>23</v>
      </c>
      <c r="B438" s="1" t="s">
        <v>25</v>
      </c>
      <c r="C438" s="1" t="s">
        <v>333</v>
      </c>
      <c r="D438" s="1" t="s">
        <v>896</v>
      </c>
      <c r="E438" s="1" t="s">
        <v>52</v>
      </c>
      <c r="F438" s="1" t="s">
        <v>897</v>
      </c>
      <c r="G438" s="1" t="s">
        <v>29</v>
      </c>
      <c r="H438" s="1">
        <v>308645</v>
      </c>
      <c r="I438" s="1">
        <v>13970</v>
      </c>
      <c r="J438" s="1">
        <v>549</v>
      </c>
      <c r="K438" s="1">
        <v>1996</v>
      </c>
    </row>
    <row r="439" spans="1:11" ht="12.75" customHeight="1" x14ac:dyDescent="0.25">
      <c r="A439" s="1" t="s">
        <v>11</v>
      </c>
      <c r="B439" s="1" t="s">
        <v>12</v>
      </c>
      <c r="C439" s="1" t="s">
        <v>44</v>
      </c>
      <c r="D439" s="1" t="s">
        <v>898</v>
      </c>
      <c r="E439" s="1" t="s">
        <v>72</v>
      </c>
      <c r="F439" s="1" t="s">
        <v>899</v>
      </c>
      <c r="G439" s="1" t="s">
        <v>203</v>
      </c>
      <c r="H439" s="1">
        <v>261429</v>
      </c>
      <c r="I439" s="1">
        <v>4470</v>
      </c>
      <c r="J439" s="1">
        <v>62</v>
      </c>
      <c r="K439" s="1">
        <v>454</v>
      </c>
    </row>
    <row r="440" spans="1:11" ht="12.75" customHeight="1" x14ac:dyDescent="0.25">
      <c r="A440" s="1" t="s">
        <v>11</v>
      </c>
      <c r="B440" s="1" t="s">
        <v>12</v>
      </c>
      <c r="C440" s="1" t="s">
        <v>44</v>
      </c>
      <c r="D440" s="1" t="s">
        <v>900</v>
      </c>
      <c r="E440" s="1" t="s">
        <v>31</v>
      </c>
      <c r="F440" s="1" t="s">
        <v>901</v>
      </c>
      <c r="G440" s="1" t="s">
        <v>128</v>
      </c>
      <c r="H440" s="1">
        <v>141307</v>
      </c>
      <c r="I440" s="1">
        <v>437</v>
      </c>
      <c r="J440" s="1">
        <v>140</v>
      </c>
      <c r="K440" s="1">
        <v>276</v>
      </c>
    </row>
    <row r="441" spans="1:11" ht="12.75" customHeight="1" x14ac:dyDescent="0.25">
      <c r="A441" s="1" t="s">
        <v>11</v>
      </c>
      <c r="B441" s="1" t="s">
        <v>12</v>
      </c>
      <c r="C441" s="1" t="s">
        <v>118</v>
      </c>
      <c r="D441" s="1" t="s">
        <v>902</v>
      </c>
      <c r="E441" s="1" t="s">
        <v>57</v>
      </c>
      <c r="F441" s="1" t="s">
        <v>903</v>
      </c>
      <c r="G441" s="1" t="s">
        <v>49</v>
      </c>
      <c r="H441" s="1">
        <v>52570</v>
      </c>
      <c r="I441" s="1">
        <v>3891</v>
      </c>
      <c r="J441" s="1">
        <v>40</v>
      </c>
      <c r="K441" s="1">
        <v>584</v>
      </c>
    </row>
    <row r="442" spans="1:11" ht="12.75" customHeight="1" x14ac:dyDescent="0.25">
      <c r="A442" s="1" t="s">
        <v>23</v>
      </c>
      <c r="B442" s="1" t="s">
        <v>25</v>
      </c>
      <c r="C442" s="1" t="s">
        <v>25</v>
      </c>
      <c r="D442" s="1" t="s">
        <v>466</v>
      </c>
      <c r="E442" s="1" t="s">
        <v>52</v>
      </c>
      <c r="F442" s="1" t="s">
        <v>904</v>
      </c>
      <c r="G442" s="1" t="s">
        <v>38</v>
      </c>
      <c r="H442" s="1">
        <v>224547</v>
      </c>
      <c r="I442" s="1">
        <v>16522</v>
      </c>
      <c r="J442" s="1">
        <v>539</v>
      </c>
      <c r="K442" s="1">
        <v>1410</v>
      </c>
    </row>
    <row r="443" spans="1:11" ht="12.75" customHeight="1" x14ac:dyDescent="0.25">
      <c r="A443" s="1" t="s">
        <v>11</v>
      </c>
      <c r="B443" s="1" t="s">
        <v>12</v>
      </c>
      <c r="C443" s="1" t="s">
        <v>13</v>
      </c>
      <c r="D443" s="1" t="s">
        <v>905</v>
      </c>
      <c r="E443" s="1" t="s">
        <v>81</v>
      </c>
      <c r="F443" s="1" t="s">
        <v>906</v>
      </c>
      <c r="G443" s="1" t="s">
        <v>38</v>
      </c>
      <c r="H443" s="1">
        <v>14853</v>
      </c>
      <c r="I443" s="1">
        <v>124</v>
      </c>
      <c r="J443" s="1">
        <v>6</v>
      </c>
      <c r="K443" s="1">
        <v>21</v>
      </c>
    </row>
    <row r="444" spans="1:11" ht="12.75" customHeight="1" x14ac:dyDescent="0.25">
      <c r="A444" s="1" t="s">
        <v>23</v>
      </c>
      <c r="B444" s="1" t="s">
        <v>24</v>
      </c>
      <c r="C444" s="1" t="s">
        <v>118</v>
      </c>
      <c r="D444" s="1" t="s">
        <v>907</v>
      </c>
      <c r="E444" s="1" t="s">
        <v>27</v>
      </c>
      <c r="F444" s="1" t="s">
        <v>908</v>
      </c>
      <c r="G444" s="1" t="s">
        <v>29</v>
      </c>
      <c r="H444" s="1">
        <v>4595</v>
      </c>
      <c r="I444" s="1">
        <v>61</v>
      </c>
      <c r="J444" s="1">
        <v>9</v>
      </c>
      <c r="K444" s="1">
        <v>0</v>
      </c>
    </row>
    <row r="445" spans="1:11" ht="12.75" customHeight="1" x14ac:dyDescent="0.25">
      <c r="A445" s="1" t="s">
        <v>11</v>
      </c>
      <c r="B445" s="1" t="s">
        <v>12</v>
      </c>
      <c r="C445" s="1" t="s">
        <v>70</v>
      </c>
      <c r="D445" s="1" t="s">
        <v>909</v>
      </c>
      <c r="E445" s="1" t="s">
        <v>31</v>
      </c>
      <c r="F445" s="1" t="s">
        <v>910</v>
      </c>
      <c r="G445" s="1" t="s">
        <v>22</v>
      </c>
      <c r="H445" s="1">
        <v>30726</v>
      </c>
      <c r="I445" s="1">
        <v>39</v>
      </c>
      <c r="J445" s="1">
        <v>22</v>
      </c>
      <c r="K445" s="1">
        <v>35</v>
      </c>
    </row>
    <row r="446" spans="1:11" ht="12.75" customHeight="1" x14ac:dyDescent="0.25">
      <c r="A446" s="1" t="s">
        <v>23</v>
      </c>
      <c r="B446" s="1" t="s">
        <v>150</v>
      </c>
      <c r="C446" s="1" t="s">
        <v>34</v>
      </c>
      <c r="D446" s="1" t="s">
        <v>911</v>
      </c>
      <c r="E446" s="1" t="s">
        <v>27</v>
      </c>
      <c r="F446" s="1" t="s">
        <v>912</v>
      </c>
      <c r="G446" s="1" t="s">
        <v>323</v>
      </c>
      <c r="H446" s="1">
        <v>36184</v>
      </c>
      <c r="I446" s="1">
        <v>1276</v>
      </c>
      <c r="J446" s="1">
        <v>12</v>
      </c>
      <c r="K446" s="1">
        <v>82</v>
      </c>
    </row>
    <row r="447" spans="1:11" ht="12.75" customHeight="1" x14ac:dyDescent="0.25">
      <c r="A447" s="1" t="s">
        <v>11</v>
      </c>
      <c r="B447" s="1" t="s">
        <v>12</v>
      </c>
      <c r="C447" s="1" t="s">
        <v>118</v>
      </c>
      <c r="D447" s="1" t="s">
        <v>913</v>
      </c>
      <c r="E447" s="1" t="s">
        <v>15</v>
      </c>
      <c r="F447" s="1" t="s">
        <v>914</v>
      </c>
      <c r="G447" s="1" t="s">
        <v>49</v>
      </c>
      <c r="H447" s="1">
        <v>992182</v>
      </c>
      <c r="I447" s="1">
        <v>109363</v>
      </c>
      <c r="J447" s="1">
        <v>3794</v>
      </c>
      <c r="K447" s="1">
        <v>36390</v>
      </c>
    </row>
    <row r="448" spans="1:11" ht="12.75" customHeight="1" x14ac:dyDescent="0.25">
      <c r="A448" s="1" t="s">
        <v>11</v>
      </c>
      <c r="B448" s="1" t="s">
        <v>12</v>
      </c>
      <c r="C448" s="1" t="s">
        <v>70</v>
      </c>
      <c r="D448" s="1" t="s">
        <v>915</v>
      </c>
      <c r="E448" s="1" t="s">
        <v>31</v>
      </c>
      <c r="F448" s="1" t="s">
        <v>916</v>
      </c>
      <c r="G448" s="1" t="s">
        <v>22</v>
      </c>
      <c r="H448" s="1">
        <v>2740</v>
      </c>
      <c r="I448" s="1">
        <v>209</v>
      </c>
      <c r="J448" s="1">
        <v>5</v>
      </c>
      <c r="K448" s="1">
        <v>24</v>
      </c>
    </row>
    <row r="449" spans="1:11" ht="12.75" customHeight="1" x14ac:dyDescent="0.25">
      <c r="A449" s="1" t="s">
        <v>11</v>
      </c>
      <c r="B449" s="1" t="s">
        <v>12</v>
      </c>
      <c r="C449" s="1" t="s">
        <v>118</v>
      </c>
      <c r="D449" s="1" t="s">
        <v>88</v>
      </c>
      <c r="E449" s="1" t="s">
        <v>15</v>
      </c>
      <c r="F449" s="1" t="s">
        <v>917</v>
      </c>
      <c r="G449" s="1" t="s">
        <v>22</v>
      </c>
      <c r="H449" s="1">
        <v>163148</v>
      </c>
      <c r="I449" s="1">
        <v>1222</v>
      </c>
      <c r="J449" s="1">
        <v>73</v>
      </c>
      <c r="K449" s="1">
        <v>107</v>
      </c>
    </row>
    <row r="450" spans="1:11" ht="12.75" customHeight="1" x14ac:dyDescent="0.25">
      <c r="A450" s="1" t="s">
        <v>11</v>
      </c>
      <c r="B450" s="1" t="s">
        <v>12</v>
      </c>
      <c r="C450" s="1" t="s">
        <v>70</v>
      </c>
      <c r="D450" s="1" t="s">
        <v>918</v>
      </c>
      <c r="E450" s="1" t="s">
        <v>36</v>
      </c>
      <c r="F450" s="1" t="s">
        <v>919</v>
      </c>
      <c r="G450" s="1" t="s">
        <v>29</v>
      </c>
      <c r="H450" s="1">
        <v>42816</v>
      </c>
      <c r="I450" s="1">
        <v>169</v>
      </c>
      <c r="J450" s="1">
        <v>55</v>
      </c>
      <c r="K450" s="1">
        <v>85</v>
      </c>
    </row>
    <row r="451" spans="1:11" ht="12.75" customHeight="1" x14ac:dyDescent="0.25">
      <c r="A451" s="1" t="s">
        <v>11</v>
      </c>
      <c r="B451" s="1" t="s">
        <v>12</v>
      </c>
      <c r="C451" s="1" t="s">
        <v>34</v>
      </c>
      <c r="D451" s="1" t="s">
        <v>920</v>
      </c>
      <c r="E451" s="1" t="s">
        <v>81</v>
      </c>
      <c r="F451" s="1" t="s">
        <v>921</v>
      </c>
      <c r="G451" s="1" t="s">
        <v>22</v>
      </c>
      <c r="H451" s="1">
        <v>17096</v>
      </c>
      <c r="I451" s="1">
        <v>95</v>
      </c>
      <c r="J451" s="1">
        <v>9</v>
      </c>
      <c r="K451" s="1">
        <v>12</v>
      </c>
    </row>
    <row r="452" spans="1:11" ht="12.75" customHeight="1" x14ac:dyDescent="0.25">
      <c r="A452" s="1" t="s">
        <v>11</v>
      </c>
      <c r="B452" s="1" t="s">
        <v>12</v>
      </c>
      <c r="C452" s="1" t="s">
        <v>333</v>
      </c>
      <c r="D452" s="1" t="s">
        <v>922</v>
      </c>
      <c r="E452" s="1" t="s">
        <v>72</v>
      </c>
      <c r="F452" s="1" t="s">
        <v>923</v>
      </c>
      <c r="G452" s="1" t="s">
        <v>344</v>
      </c>
      <c r="H452" s="1">
        <v>560569</v>
      </c>
      <c r="I452" s="1">
        <v>29990</v>
      </c>
      <c r="J452" s="1">
        <v>341</v>
      </c>
      <c r="K452" s="1">
        <v>1788</v>
      </c>
    </row>
    <row r="453" spans="1:11" ht="12.75" customHeight="1" x14ac:dyDescent="0.25">
      <c r="A453" s="1" t="s">
        <v>11</v>
      </c>
      <c r="B453" s="1" t="s">
        <v>12</v>
      </c>
      <c r="C453" s="1" t="s">
        <v>70</v>
      </c>
      <c r="D453" s="1" t="s">
        <v>924</v>
      </c>
      <c r="E453" s="1" t="s">
        <v>81</v>
      </c>
      <c r="F453" s="1" t="s">
        <v>925</v>
      </c>
      <c r="G453" s="1" t="s">
        <v>90</v>
      </c>
      <c r="H453" s="1">
        <v>52401</v>
      </c>
      <c r="I453" s="1">
        <v>1181</v>
      </c>
      <c r="J453" s="1">
        <v>715</v>
      </c>
      <c r="K453" s="1">
        <v>296</v>
      </c>
    </row>
    <row r="454" spans="1:11" ht="12.75" customHeight="1" x14ac:dyDescent="0.25">
      <c r="A454" s="1" t="s">
        <v>23</v>
      </c>
      <c r="B454" s="1" t="s">
        <v>24</v>
      </c>
      <c r="C454" s="1" t="s">
        <v>326</v>
      </c>
      <c r="D454" s="1" t="s">
        <v>926</v>
      </c>
      <c r="E454" s="1" t="s">
        <v>27</v>
      </c>
      <c r="F454" s="1" t="s">
        <v>927</v>
      </c>
      <c r="G454" s="1" t="s">
        <v>93</v>
      </c>
      <c r="H454" s="1">
        <v>10292</v>
      </c>
      <c r="I454" s="1">
        <v>648</v>
      </c>
      <c r="J454" s="1">
        <v>3</v>
      </c>
      <c r="K454" s="1">
        <v>15</v>
      </c>
    </row>
    <row r="455" spans="1:11" ht="12.75" customHeight="1" x14ac:dyDescent="0.25">
      <c r="A455" s="1" t="s">
        <v>11</v>
      </c>
      <c r="B455" s="1" t="s">
        <v>12</v>
      </c>
      <c r="C455" s="1" t="s">
        <v>118</v>
      </c>
      <c r="D455" s="1" t="s">
        <v>247</v>
      </c>
      <c r="E455" s="1" t="s">
        <v>57</v>
      </c>
      <c r="F455" s="1" t="s">
        <v>928</v>
      </c>
      <c r="G455" s="1" t="s">
        <v>63</v>
      </c>
      <c r="H455" s="1">
        <v>98810</v>
      </c>
      <c r="I455" s="1">
        <v>514</v>
      </c>
      <c r="J455" s="1">
        <v>71</v>
      </c>
      <c r="K455" s="1">
        <v>575</v>
      </c>
    </row>
    <row r="456" spans="1:11" ht="12.75" customHeight="1" x14ac:dyDescent="0.25">
      <c r="A456" s="1" t="s">
        <v>11</v>
      </c>
      <c r="B456" s="1" t="s">
        <v>12</v>
      </c>
      <c r="C456" s="1" t="s">
        <v>13</v>
      </c>
      <c r="D456" s="1" t="s">
        <v>929</v>
      </c>
      <c r="E456" s="1" t="s">
        <v>31</v>
      </c>
      <c r="F456" s="1" t="s">
        <v>930</v>
      </c>
      <c r="G456" s="1" t="s">
        <v>33</v>
      </c>
      <c r="H456" s="1">
        <v>16949</v>
      </c>
      <c r="I456" s="1">
        <v>2171</v>
      </c>
      <c r="J456" s="1">
        <v>19</v>
      </c>
      <c r="K456" s="1">
        <v>166</v>
      </c>
    </row>
    <row r="457" spans="1:11" ht="12.75" customHeight="1" x14ac:dyDescent="0.25">
      <c r="A457" s="1" t="s">
        <v>23</v>
      </c>
      <c r="B457" s="1" t="s">
        <v>24</v>
      </c>
      <c r="C457" s="1" t="s">
        <v>931</v>
      </c>
      <c r="D457" s="1" t="s">
        <v>932</v>
      </c>
      <c r="E457" s="1" t="s">
        <v>27</v>
      </c>
      <c r="F457" s="1" t="s">
        <v>933</v>
      </c>
      <c r="G457" s="1" t="s">
        <v>22</v>
      </c>
      <c r="H457" s="1">
        <v>6393</v>
      </c>
      <c r="I457" s="1">
        <v>20</v>
      </c>
      <c r="J457" s="1">
        <v>9</v>
      </c>
      <c r="K457" s="1">
        <v>6</v>
      </c>
    </row>
    <row r="458" spans="1:11" ht="12.75" customHeight="1" x14ac:dyDescent="0.25">
      <c r="A458" s="1" t="s">
        <v>23</v>
      </c>
      <c r="B458" s="1" t="s">
        <v>64</v>
      </c>
      <c r="C458" s="1" t="s">
        <v>150</v>
      </c>
      <c r="D458" s="1" t="s">
        <v>934</v>
      </c>
      <c r="E458" s="1" t="s">
        <v>52</v>
      </c>
      <c r="F458" s="1" t="s">
        <v>935</v>
      </c>
      <c r="G458" s="1" t="s">
        <v>49</v>
      </c>
      <c r="H458" s="1">
        <v>255745</v>
      </c>
      <c r="I458" s="1">
        <v>21767</v>
      </c>
      <c r="J458" s="1">
        <v>927</v>
      </c>
      <c r="K458" s="1">
        <v>2062</v>
      </c>
    </row>
    <row r="459" spans="1:11" ht="12.75" customHeight="1" x14ac:dyDescent="0.25">
      <c r="A459" s="1" t="s">
        <v>11</v>
      </c>
      <c r="B459" s="1" t="s">
        <v>12</v>
      </c>
      <c r="C459" s="1" t="s">
        <v>118</v>
      </c>
      <c r="D459" s="1" t="s">
        <v>936</v>
      </c>
      <c r="E459" s="1" t="s">
        <v>31</v>
      </c>
      <c r="F459" s="1" t="s">
        <v>937</v>
      </c>
      <c r="G459" s="1" t="s">
        <v>93</v>
      </c>
      <c r="H459" s="1">
        <v>27412</v>
      </c>
      <c r="I459" s="1">
        <v>411</v>
      </c>
      <c r="J459" s="1">
        <v>6</v>
      </c>
      <c r="K459" s="1">
        <v>55</v>
      </c>
    </row>
    <row r="460" spans="1:11" ht="12.75" customHeight="1" x14ac:dyDescent="0.25">
      <c r="A460" s="1" t="s">
        <v>11</v>
      </c>
      <c r="B460" s="1" t="s">
        <v>12</v>
      </c>
      <c r="C460" s="1" t="s">
        <v>64</v>
      </c>
      <c r="D460" s="1" t="s">
        <v>938</v>
      </c>
      <c r="E460" s="1" t="s">
        <v>171</v>
      </c>
      <c r="F460" s="1" t="s">
        <v>939</v>
      </c>
      <c r="G460" s="1" t="s">
        <v>607</v>
      </c>
      <c r="H460" s="1">
        <v>214201</v>
      </c>
      <c r="I460" s="1">
        <v>8144</v>
      </c>
      <c r="J460" s="1">
        <v>380</v>
      </c>
      <c r="K460" s="1">
        <v>2650</v>
      </c>
    </row>
    <row r="461" spans="1:11" ht="12.75" customHeight="1" x14ac:dyDescent="0.25">
      <c r="A461" s="1" t="s">
        <v>11</v>
      </c>
      <c r="B461" s="1" t="s">
        <v>12</v>
      </c>
      <c r="C461" s="1" t="s">
        <v>18</v>
      </c>
      <c r="D461" s="1" t="s">
        <v>940</v>
      </c>
      <c r="E461" s="1" t="s">
        <v>36</v>
      </c>
      <c r="F461" s="1" t="s">
        <v>941</v>
      </c>
      <c r="G461" s="1" t="s">
        <v>63</v>
      </c>
      <c r="H461" s="1">
        <v>37616</v>
      </c>
      <c r="I461" s="1">
        <v>17</v>
      </c>
      <c r="J461" s="1">
        <v>0</v>
      </c>
      <c r="K461" s="1">
        <v>5</v>
      </c>
    </row>
    <row r="462" spans="1:11" ht="12.75" customHeight="1" x14ac:dyDescent="0.25">
      <c r="A462" s="1" t="s">
        <v>23</v>
      </c>
      <c r="B462" s="1" t="s">
        <v>39</v>
      </c>
      <c r="C462" s="1" t="s">
        <v>115</v>
      </c>
      <c r="D462" s="1" t="s">
        <v>942</v>
      </c>
      <c r="E462" s="1" t="s">
        <v>52</v>
      </c>
      <c r="F462" s="1" t="s">
        <v>943</v>
      </c>
      <c r="G462" s="1" t="s">
        <v>316</v>
      </c>
      <c r="H462" s="1">
        <v>93487</v>
      </c>
      <c r="I462" s="1">
        <v>2644</v>
      </c>
      <c r="J462" s="1">
        <v>795</v>
      </c>
      <c r="K462" s="1">
        <v>484</v>
      </c>
    </row>
    <row r="463" spans="1:11" ht="12.75" customHeight="1" x14ac:dyDescent="0.25">
      <c r="A463" s="1" t="s">
        <v>11</v>
      </c>
      <c r="B463" s="1" t="s">
        <v>12</v>
      </c>
      <c r="C463" s="1" t="s">
        <v>65</v>
      </c>
      <c r="D463" s="1" t="s">
        <v>944</v>
      </c>
      <c r="E463" s="1" t="s">
        <v>72</v>
      </c>
      <c r="F463" s="1" t="s">
        <v>945</v>
      </c>
      <c r="G463" s="1" t="s">
        <v>33</v>
      </c>
      <c r="H463" s="1">
        <v>55398</v>
      </c>
      <c r="I463" s="1">
        <v>1170</v>
      </c>
      <c r="J463" s="1">
        <v>22</v>
      </c>
      <c r="K463" s="1">
        <v>336</v>
      </c>
    </row>
    <row r="464" spans="1:11" ht="12.75" customHeight="1" x14ac:dyDescent="0.25">
      <c r="A464" s="1" t="s">
        <v>11</v>
      </c>
      <c r="B464" s="1" t="s">
        <v>12</v>
      </c>
      <c r="C464" s="1" t="s">
        <v>70</v>
      </c>
      <c r="D464" s="1" t="s">
        <v>946</v>
      </c>
      <c r="E464" s="1" t="s">
        <v>81</v>
      </c>
      <c r="F464" s="1" t="s">
        <v>947</v>
      </c>
      <c r="G464" s="1" t="s">
        <v>38</v>
      </c>
      <c r="H464" s="1">
        <v>91051</v>
      </c>
      <c r="I464" s="1">
        <v>1674</v>
      </c>
      <c r="J464" s="1">
        <v>1903</v>
      </c>
      <c r="K464" s="1">
        <v>701</v>
      </c>
    </row>
    <row r="465" spans="1:11" ht="12.75" customHeight="1" x14ac:dyDescent="0.25">
      <c r="A465" s="1" t="s">
        <v>11</v>
      </c>
      <c r="B465" s="1" t="s">
        <v>12</v>
      </c>
      <c r="C465" s="1" t="s">
        <v>65</v>
      </c>
      <c r="D465" s="1" t="s">
        <v>948</v>
      </c>
      <c r="E465" s="1" t="s">
        <v>72</v>
      </c>
      <c r="F465" s="1" t="s">
        <v>949</v>
      </c>
      <c r="G465" s="1" t="s">
        <v>17</v>
      </c>
      <c r="H465" s="1">
        <v>366814</v>
      </c>
      <c r="I465" s="1">
        <v>4099</v>
      </c>
      <c r="J465" s="1">
        <v>172</v>
      </c>
      <c r="K465" s="1">
        <v>449</v>
      </c>
    </row>
    <row r="466" spans="1:11" ht="12.75" customHeight="1" x14ac:dyDescent="0.25">
      <c r="A466" s="1" t="s">
        <v>11</v>
      </c>
      <c r="B466" s="1" t="s">
        <v>12</v>
      </c>
      <c r="C466" s="1" t="s">
        <v>13</v>
      </c>
      <c r="D466" s="1" t="s">
        <v>950</v>
      </c>
      <c r="E466" s="1" t="s">
        <v>57</v>
      </c>
      <c r="F466" s="1" t="s">
        <v>951</v>
      </c>
      <c r="G466" s="1" t="s">
        <v>83</v>
      </c>
      <c r="H466" s="1">
        <v>16795</v>
      </c>
      <c r="I466" s="1">
        <v>21</v>
      </c>
      <c r="J466" s="1">
        <v>1</v>
      </c>
      <c r="K466" s="1">
        <v>6</v>
      </c>
    </row>
    <row r="467" spans="1:11" ht="12.75" customHeight="1" x14ac:dyDescent="0.25">
      <c r="A467" s="1" t="s">
        <v>11</v>
      </c>
      <c r="B467" s="1" t="s">
        <v>12</v>
      </c>
      <c r="C467" s="1" t="s">
        <v>44</v>
      </c>
      <c r="D467" s="1" t="s">
        <v>952</v>
      </c>
      <c r="E467" s="1" t="s">
        <v>81</v>
      </c>
      <c r="F467" s="1" t="s">
        <v>953</v>
      </c>
      <c r="G467" s="1" t="s">
        <v>79</v>
      </c>
      <c r="H467" s="1">
        <v>17198</v>
      </c>
      <c r="I467" s="1">
        <v>1304</v>
      </c>
      <c r="J467" s="1">
        <v>17</v>
      </c>
      <c r="K467" s="1">
        <v>95</v>
      </c>
    </row>
    <row r="468" spans="1:11" ht="12.75" customHeight="1" x14ac:dyDescent="0.25">
      <c r="A468" s="1" t="s">
        <v>11</v>
      </c>
      <c r="B468" s="1" t="s">
        <v>12</v>
      </c>
      <c r="C468" s="1" t="s">
        <v>326</v>
      </c>
      <c r="D468" s="1" t="s">
        <v>954</v>
      </c>
      <c r="E468" s="1" t="s">
        <v>171</v>
      </c>
      <c r="F468" s="1" t="s">
        <v>955</v>
      </c>
      <c r="G468" s="1" t="s">
        <v>956</v>
      </c>
      <c r="H468" s="1">
        <v>980280</v>
      </c>
      <c r="I468" s="1">
        <v>22982</v>
      </c>
      <c r="J468" s="1">
        <v>555</v>
      </c>
      <c r="K468" s="1">
        <v>3432</v>
      </c>
    </row>
    <row r="469" spans="1:11" ht="12.75" customHeight="1" x14ac:dyDescent="0.25">
      <c r="A469" s="1" t="s">
        <v>11</v>
      </c>
      <c r="B469" s="1" t="s">
        <v>12</v>
      </c>
      <c r="C469" s="1" t="s">
        <v>34</v>
      </c>
      <c r="D469" s="1" t="s">
        <v>957</v>
      </c>
      <c r="E469" s="1" t="s">
        <v>36</v>
      </c>
      <c r="F469" s="1" t="s">
        <v>958</v>
      </c>
      <c r="G469" s="1" t="s">
        <v>63</v>
      </c>
      <c r="H469" s="1">
        <v>95876</v>
      </c>
      <c r="I469" s="1">
        <v>561</v>
      </c>
      <c r="J469" s="1">
        <v>220</v>
      </c>
      <c r="K469" s="1">
        <v>267</v>
      </c>
    </row>
    <row r="470" spans="1:11" ht="12.75" customHeight="1" x14ac:dyDescent="0.25">
      <c r="A470" s="1" t="s">
        <v>11</v>
      </c>
      <c r="B470" s="1" t="s">
        <v>12</v>
      </c>
      <c r="C470" s="1" t="s">
        <v>34</v>
      </c>
      <c r="D470" s="1" t="s">
        <v>959</v>
      </c>
      <c r="E470" s="1" t="s">
        <v>20</v>
      </c>
      <c r="F470" s="1" t="s">
        <v>960</v>
      </c>
      <c r="G470" s="1" t="s">
        <v>22</v>
      </c>
      <c r="H470" s="1">
        <v>14004</v>
      </c>
      <c r="I470" s="1">
        <v>212</v>
      </c>
      <c r="J470" s="1">
        <v>5</v>
      </c>
      <c r="K470" s="1">
        <v>12</v>
      </c>
    </row>
    <row r="471" spans="1:11" ht="12.75" customHeight="1" x14ac:dyDescent="0.25">
      <c r="A471" s="1" t="s">
        <v>23</v>
      </c>
      <c r="B471" s="1" t="s">
        <v>150</v>
      </c>
      <c r="C471" s="1" t="s">
        <v>326</v>
      </c>
      <c r="D471" s="1" t="s">
        <v>961</v>
      </c>
      <c r="E471" s="1" t="s">
        <v>27</v>
      </c>
      <c r="F471" s="1" t="s">
        <v>962</v>
      </c>
      <c r="G471" s="1" t="s">
        <v>38</v>
      </c>
      <c r="H471" s="1">
        <v>9019</v>
      </c>
      <c r="I471" s="1">
        <v>0</v>
      </c>
      <c r="J471" s="1">
        <v>0</v>
      </c>
      <c r="K471" s="1">
        <v>0</v>
      </c>
    </row>
    <row r="472" spans="1:11" ht="12.75" customHeight="1" x14ac:dyDescent="0.25">
      <c r="A472" s="1" t="s">
        <v>11</v>
      </c>
      <c r="B472" s="1" t="s">
        <v>12</v>
      </c>
      <c r="C472" s="1" t="s">
        <v>18</v>
      </c>
      <c r="D472" s="1" t="s">
        <v>963</v>
      </c>
      <c r="E472" s="1" t="s">
        <v>20</v>
      </c>
      <c r="F472" s="1" t="s">
        <v>964</v>
      </c>
      <c r="G472" s="1" t="s">
        <v>965</v>
      </c>
      <c r="H472" s="1">
        <v>1788852</v>
      </c>
      <c r="I472" s="1">
        <v>1506</v>
      </c>
      <c r="J472" s="1">
        <v>4323</v>
      </c>
      <c r="K472" s="1">
        <v>3307</v>
      </c>
    </row>
    <row r="473" spans="1:11" ht="12.75" customHeight="1" x14ac:dyDescent="0.25">
      <c r="A473" s="1" t="s">
        <v>11</v>
      </c>
      <c r="B473" s="1" t="s">
        <v>12</v>
      </c>
      <c r="C473" s="1" t="s">
        <v>44</v>
      </c>
      <c r="D473" s="1" t="s">
        <v>966</v>
      </c>
      <c r="E473" s="1" t="s">
        <v>36</v>
      </c>
      <c r="F473" s="1" t="s">
        <v>967</v>
      </c>
      <c r="G473" s="1" t="s">
        <v>38</v>
      </c>
      <c r="H473" s="1">
        <v>63811</v>
      </c>
      <c r="I473" s="1">
        <v>85</v>
      </c>
      <c r="J473" s="1">
        <v>16</v>
      </c>
      <c r="K473" s="1">
        <v>7</v>
      </c>
    </row>
    <row r="474" spans="1:11" ht="12.75" customHeight="1" x14ac:dyDescent="0.25">
      <c r="A474" s="1" t="s">
        <v>11</v>
      </c>
      <c r="B474" s="1" t="s">
        <v>12</v>
      </c>
      <c r="C474" s="1" t="s">
        <v>34</v>
      </c>
      <c r="D474" s="1" t="s">
        <v>968</v>
      </c>
      <c r="E474" s="1" t="s">
        <v>31</v>
      </c>
      <c r="F474" s="1" t="s">
        <v>969</v>
      </c>
      <c r="G474" s="1" t="s">
        <v>38</v>
      </c>
      <c r="H474" s="1">
        <v>11448</v>
      </c>
      <c r="I474" s="1">
        <v>73</v>
      </c>
      <c r="J474" s="1">
        <v>1</v>
      </c>
      <c r="K474" s="1">
        <v>3</v>
      </c>
    </row>
    <row r="475" spans="1:11" ht="12.75" customHeight="1" x14ac:dyDescent="0.25">
      <c r="A475" s="1" t="s">
        <v>11</v>
      </c>
      <c r="B475" s="1" t="s">
        <v>12</v>
      </c>
      <c r="C475" s="1" t="s">
        <v>18</v>
      </c>
      <c r="D475" s="1" t="s">
        <v>970</v>
      </c>
      <c r="E475" s="1" t="s">
        <v>57</v>
      </c>
      <c r="F475" s="1" t="s">
        <v>971</v>
      </c>
      <c r="G475" s="1" t="s">
        <v>83</v>
      </c>
      <c r="H475" s="1">
        <v>1215475</v>
      </c>
      <c r="I475" s="1">
        <v>18646</v>
      </c>
      <c r="J475" s="1">
        <v>697</v>
      </c>
      <c r="K475" s="1">
        <v>419</v>
      </c>
    </row>
    <row r="476" spans="1:11" ht="12.75" customHeight="1" x14ac:dyDescent="0.25">
      <c r="A476" s="1" t="s">
        <v>11</v>
      </c>
      <c r="B476" s="1" t="s">
        <v>12</v>
      </c>
      <c r="C476" s="1" t="s">
        <v>39</v>
      </c>
      <c r="D476" s="1" t="s">
        <v>972</v>
      </c>
      <c r="E476" s="1" t="s">
        <v>171</v>
      </c>
      <c r="F476" s="1" t="s">
        <v>973</v>
      </c>
      <c r="G476" s="1" t="s">
        <v>974</v>
      </c>
      <c r="H476" s="1">
        <v>35463645</v>
      </c>
      <c r="I476" s="1">
        <v>316384</v>
      </c>
      <c r="J476" s="1">
        <v>12902</v>
      </c>
      <c r="K476" s="1">
        <v>0</v>
      </c>
    </row>
    <row r="477" spans="1:11" ht="12.75" customHeight="1" x14ac:dyDescent="0.25">
      <c r="A477" s="1" t="s">
        <v>11</v>
      </c>
      <c r="B477" s="1" t="s">
        <v>12</v>
      </c>
      <c r="C477" s="1" t="s">
        <v>13</v>
      </c>
      <c r="D477" s="1" t="s">
        <v>608</v>
      </c>
      <c r="E477" s="1" t="s">
        <v>31</v>
      </c>
      <c r="F477" s="1" t="s">
        <v>975</v>
      </c>
      <c r="G477" s="1" t="s">
        <v>22</v>
      </c>
      <c r="H477" s="1">
        <v>12915</v>
      </c>
      <c r="I477" s="1">
        <v>159</v>
      </c>
      <c r="J477" s="1">
        <v>7</v>
      </c>
      <c r="K477" s="1">
        <v>44</v>
      </c>
    </row>
    <row r="478" spans="1:11" ht="12.75" customHeight="1" x14ac:dyDescent="0.25">
      <c r="A478" s="1" t="s">
        <v>23</v>
      </c>
      <c r="B478" s="1" t="s">
        <v>25</v>
      </c>
      <c r="C478" s="1" t="s">
        <v>333</v>
      </c>
      <c r="D478" s="1" t="s">
        <v>976</v>
      </c>
      <c r="E478" s="1" t="s">
        <v>52</v>
      </c>
      <c r="F478" s="1" t="s">
        <v>977</v>
      </c>
      <c r="G478" s="1" t="s">
        <v>43</v>
      </c>
      <c r="H478" s="1">
        <v>36784</v>
      </c>
      <c r="I478" s="1">
        <v>1143</v>
      </c>
      <c r="J478" s="1">
        <v>25</v>
      </c>
      <c r="K478" s="1">
        <v>271</v>
      </c>
    </row>
    <row r="479" spans="1:11" ht="12.75" customHeight="1" x14ac:dyDescent="0.25">
      <c r="A479" s="1" t="s">
        <v>11</v>
      </c>
      <c r="B479" s="1" t="s">
        <v>12</v>
      </c>
      <c r="C479" s="1" t="s">
        <v>18</v>
      </c>
      <c r="D479" s="1" t="s">
        <v>978</v>
      </c>
      <c r="E479" s="1" t="s">
        <v>57</v>
      </c>
      <c r="F479" s="1" t="s">
        <v>979</v>
      </c>
      <c r="G479" s="1" t="s">
        <v>90</v>
      </c>
      <c r="H479" s="1">
        <v>5156718</v>
      </c>
      <c r="I479" s="1">
        <v>198368</v>
      </c>
      <c r="J479" s="1">
        <v>200391</v>
      </c>
      <c r="K479" s="1">
        <v>77348</v>
      </c>
    </row>
    <row r="480" spans="1:11" ht="12.75" customHeight="1" x14ac:dyDescent="0.25">
      <c r="A480" s="1" t="s">
        <v>23</v>
      </c>
      <c r="B480" s="1" t="s">
        <v>150</v>
      </c>
      <c r="C480" s="1" t="s">
        <v>115</v>
      </c>
      <c r="D480" s="1" t="s">
        <v>980</v>
      </c>
      <c r="E480" s="1" t="s">
        <v>52</v>
      </c>
      <c r="F480" s="1" t="s">
        <v>981</v>
      </c>
      <c r="G480" s="1" t="s">
        <v>22</v>
      </c>
      <c r="H480" s="1">
        <v>34529</v>
      </c>
      <c r="I480" s="1">
        <v>313</v>
      </c>
      <c r="J480" s="1">
        <v>51</v>
      </c>
      <c r="K480" s="1">
        <v>215</v>
      </c>
    </row>
    <row r="481" spans="1:11" ht="12.75" customHeight="1" x14ac:dyDescent="0.25">
      <c r="A481" s="1" t="s">
        <v>11</v>
      </c>
      <c r="B481" s="1" t="s">
        <v>12</v>
      </c>
      <c r="C481" s="1" t="s">
        <v>18</v>
      </c>
      <c r="D481" s="1" t="s">
        <v>982</v>
      </c>
      <c r="E481" s="1" t="s">
        <v>36</v>
      </c>
      <c r="F481" s="1" t="s">
        <v>983</v>
      </c>
      <c r="G481" s="1" t="s">
        <v>128</v>
      </c>
      <c r="H481" s="1">
        <v>302706</v>
      </c>
      <c r="I481" s="1">
        <v>278</v>
      </c>
      <c r="J481" s="1">
        <v>246</v>
      </c>
      <c r="K481" s="1">
        <v>8</v>
      </c>
    </row>
    <row r="482" spans="1:11" ht="12.75" customHeight="1" x14ac:dyDescent="0.25">
      <c r="A482" s="1" t="s">
        <v>23</v>
      </c>
      <c r="B482" s="1" t="s">
        <v>64</v>
      </c>
      <c r="C482" s="1" t="s">
        <v>326</v>
      </c>
      <c r="D482" s="1" t="s">
        <v>984</v>
      </c>
      <c r="E482" s="1" t="s">
        <v>52</v>
      </c>
      <c r="F482" s="1" t="s">
        <v>985</v>
      </c>
      <c r="G482" s="1" t="s">
        <v>22</v>
      </c>
      <c r="H482" s="1">
        <v>102554</v>
      </c>
      <c r="I482" s="1">
        <v>297</v>
      </c>
      <c r="J482" s="1">
        <v>3753</v>
      </c>
      <c r="K482" s="1">
        <v>3667</v>
      </c>
    </row>
    <row r="483" spans="1:11" ht="12.75" customHeight="1" x14ac:dyDescent="0.25">
      <c r="A483" s="1" t="s">
        <v>11</v>
      </c>
      <c r="B483" s="1" t="s">
        <v>12</v>
      </c>
      <c r="C483" s="1" t="s">
        <v>13</v>
      </c>
      <c r="D483" s="1" t="s">
        <v>986</v>
      </c>
      <c r="E483" s="1" t="s">
        <v>15</v>
      </c>
      <c r="F483" s="1" t="s">
        <v>987</v>
      </c>
      <c r="G483" s="1" t="s">
        <v>147</v>
      </c>
      <c r="H483" s="1">
        <v>31307</v>
      </c>
      <c r="I483" s="1">
        <v>1308</v>
      </c>
      <c r="J483" s="1">
        <v>20</v>
      </c>
      <c r="K483" s="1">
        <v>139</v>
      </c>
    </row>
    <row r="484" spans="1:11" ht="12.75" customHeight="1" x14ac:dyDescent="0.25">
      <c r="A484" s="1" t="s">
        <v>11</v>
      </c>
      <c r="B484" s="1" t="s">
        <v>12</v>
      </c>
      <c r="C484" s="1" t="s">
        <v>13</v>
      </c>
      <c r="D484" s="1" t="s">
        <v>988</v>
      </c>
      <c r="E484" s="1" t="s">
        <v>81</v>
      </c>
      <c r="F484" s="1" t="s">
        <v>989</v>
      </c>
      <c r="G484" s="1" t="s">
        <v>38</v>
      </c>
      <c r="H484" s="1">
        <v>134060</v>
      </c>
      <c r="I484" s="1">
        <v>15628</v>
      </c>
      <c r="J484" s="1">
        <v>1070</v>
      </c>
      <c r="K484" s="1">
        <v>3847</v>
      </c>
    </row>
    <row r="485" spans="1:11" ht="12.75" customHeight="1" x14ac:dyDescent="0.25">
      <c r="A485" s="1" t="s">
        <v>11</v>
      </c>
      <c r="B485" s="1" t="s">
        <v>12</v>
      </c>
      <c r="C485" s="1" t="s">
        <v>333</v>
      </c>
      <c r="D485" s="1" t="s">
        <v>990</v>
      </c>
      <c r="E485" s="1" t="s">
        <v>36</v>
      </c>
      <c r="F485" s="1" t="s">
        <v>991</v>
      </c>
      <c r="G485" s="1" t="s">
        <v>38</v>
      </c>
      <c r="H485" s="1">
        <v>2664065</v>
      </c>
      <c r="I485" s="1">
        <v>2351</v>
      </c>
      <c r="J485" s="1">
        <v>4169</v>
      </c>
      <c r="K485" s="1">
        <v>883</v>
      </c>
    </row>
    <row r="486" spans="1:11" ht="12.75" customHeight="1" x14ac:dyDescent="0.25">
      <c r="A486" s="1" t="s">
        <v>23</v>
      </c>
      <c r="B486" s="1" t="s">
        <v>24</v>
      </c>
      <c r="C486" s="1" t="s">
        <v>40</v>
      </c>
      <c r="D486" s="1" t="s">
        <v>992</v>
      </c>
      <c r="E486" s="1" t="s">
        <v>52</v>
      </c>
      <c r="F486" s="1" t="s">
        <v>993</v>
      </c>
      <c r="G486" s="1" t="s">
        <v>33</v>
      </c>
      <c r="H486" s="1">
        <v>589378</v>
      </c>
      <c r="I486" s="1">
        <v>15561</v>
      </c>
      <c r="J486" s="1">
        <v>917</v>
      </c>
      <c r="K486" s="1">
        <v>2273</v>
      </c>
    </row>
    <row r="487" spans="1:11" ht="12.75" customHeight="1" x14ac:dyDescent="0.25">
      <c r="A487" s="1" t="s">
        <v>11</v>
      </c>
      <c r="B487" s="1" t="s">
        <v>12</v>
      </c>
      <c r="C487" s="1" t="s">
        <v>12</v>
      </c>
      <c r="D487" s="1" t="s">
        <v>994</v>
      </c>
      <c r="E487" s="1" t="s">
        <v>36</v>
      </c>
      <c r="F487" s="1" t="s">
        <v>995</v>
      </c>
      <c r="G487" s="1" t="s">
        <v>128</v>
      </c>
      <c r="H487" s="1">
        <v>228060</v>
      </c>
      <c r="I487" s="1">
        <v>2804</v>
      </c>
      <c r="J487" s="1">
        <v>165</v>
      </c>
      <c r="K487" s="1">
        <v>478</v>
      </c>
    </row>
    <row r="488" spans="1:11" ht="12.75" customHeight="1" x14ac:dyDescent="0.25">
      <c r="A488" s="1" t="s">
        <v>11</v>
      </c>
      <c r="B488" s="1" t="s">
        <v>12</v>
      </c>
      <c r="C488" s="1" t="s">
        <v>44</v>
      </c>
      <c r="D488" s="1" t="s">
        <v>996</v>
      </c>
      <c r="E488" s="1" t="s">
        <v>15</v>
      </c>
      <c r="F488" s="1" t="s">
        <v>997</v>
      </c>
      <c r="G488" s="1" t="s">
        <v>38</v>
      </c>
      <c r="H488" s="1">
        <v>35292</v>
      </c>
      <c r="I488" s="1">
        <v>146</v>
      </c>
      <c r="J488" s="1">
        <v>34</v>
      </c>
      <c r="K488" s="1">
        <v>24</v>
      </c>
    </row>
    <row r="489" spans="1:11" ht="12.75" customHeight="1" x14ac:dyDescent="0.25">
      <c r="A489" s="1" t="s">
        <v>11</v>
      </c>
      <c r="B489" s="1" t="s">
        <v>12</v>
      </c>
      <c r="C489" s="1" t="s">
        <v>34</v>
      </c>
      <c r="D489" s="1" t="s">
        <v>856</v>
      </c>
      <c r="E489" s="1" t="s">
        <v>72</v>
      </c>
      <c r="F489" s="1" t="s">
        <v>998</v>
      </c>
      <c r="G489" s="1" t="s">
        <v>83</v>
      </c>
      <c r="H489" s="1">
        <v>34784</v>
      </c>
      <c r="I489" s="1">
        <v>1863</v>
      </c>
      <c r="J489" s="1">
        <v>21</v>
      </c>
      <c r="K489" s="1">
        <v>126</v>
      </c>
    </row>
    <row r="490" spans="1:11" ht="12.75" customHeight="1" x14ac:dyDescent="0.25">
      <c r="A490" s="1" t="s">
        <v>11</v>
      </c>
      <c r="B490" s="1" t="s">
        <v>12</v>
      </c>
      <c r="C490" s="1" t="s">
        <v>13</v>
      </c>
      <c r="D490" s="1" t="s">
        <v>999</v>
      </c>
      <c r="E490" s="1" t="s">
        <v>15</v>
      </c>
      <c r="F490" s="1" t="s">
        <v>1000</v>
      </c>
      <c r="G490" s="1" t="s">
        <v>29</v>
      </c>
      <c r="H490" s="1">
        <v>5317</v>
      </c>
      <c r="I490" s="1">
        <v>176</v>
      </c>
      <c r="J490" s="1">
        <v>3</v>
      </c>
      <c r="K490" s="1">
        <v>17</v>
      </c>
    </row>
    <row r="491" spans="1:11" ht="12.75" customHeight="1" x14ac:dyDescent="0.25">
      <c r="A491" s="1" t="s">
        <v>11</v>
      </c>
      <c r="B491" s="1" t="s">
        <v>12</v>
      </c>
      <c r="C491" s="1" t="s">
        <v>18</v>
      </c>
      <c r="D491" s="1" t="s">
        <v>1001</v>
      </c>
      <c r="E491" s="1" t="s">
        <v>57</v>
      </c>
      <c r="F491" s="1" t="s">
        <v>1002</v>
      </c>
      <c r="G491" s="1" t="s">
        <v>79</v>
      </c>
      <c r="H491" s="1">
        <v>191353</v>
      </c>
      <c r="I491" s="1">
        <v>3307</v>
      </c>
      <c r="J491" s="1">
        <v>85</v>
      </c>
      <c r="K491" s="1">
        <v>534</v>
      </c>
    </row>
    <row r="492" spans="1:11" ht="12.75" customHeight="1" x14ac:dyDescent="0.25">
      <c r="A492" s="1" t="s">
        <v>11</v>
      </c>
      <c r="B492" s="1" t="s">
        <v>12</v>
      </c>
      <c r="C492" s="1" t="s">
        <v>118</v>
      </c>
      <c r="D492" s="1" t="s">
        <v>1003</v>
      </c>
      <c r="E492" s="1" t="s">
        <v>36</v>
      </c>
      <c r="F492" s="1" t="s">
        <v>1004</v>
      </c>
      <c r="G492" s="1" t="s">
        <v>63</v>
      </c>
      <c r="H492" s="1">
        <v>85894</v>
      </c>
      <c r="I492" s="1">
        <v>1048</v>
      </c>
      <c r="J492" s="1">
        <v>163</v>
      </c>
      <c r="K492" s="1">
        <v>319</v>
      </c>
    </row>
    <row r="493" spans="1:11" ht="12.75" customHeight="1" x14ac:dyDescent="0.25">
      <c r="A493" s="1" t="s">
        <v>11</v>
      </c>
      <c r="B493" s="1" t="s">
        <v>12</v>
      </c>
      <c r="C493" s="1" t="s">
        <v>70</v>
      </c>
      <c r="D493" s="1" t="s">
        <v>1005</v>
      </c>
      <c r="E493" s="1" t="s">
        <v>15</v>
      </c>
      <c r="F493" s="1" t="s">
        <v>1006</v>
      </c>
      <c r="G493" s="1" t="s">
        <v>316</v>
      </c>
      <c r="H493" s="1">
        <v>7079</v>
      </c>
      <c r="I493" s="1">
        <v>144</v>
      </c>
      <c r="J493" s="1">
        <v>5</v>
      </c>
      <c r="K493" s="1">
        <v>21</v>
      </c>
    </row>
    <row r="494" spans="1:11" ht="12.75" customHeight="1" x14ac:dyDescent="0.25">
      <c r="A494" s="1" t="s">
        <v>11</v>
      </c>
      <c r="B494" s="1" t="s">
        <v>12</v>
      </c>
      <c r="C494" s="1" t="s">
        <v>44</v>
      </c>
      <c r="D494" s="1" t="s">
        <v>1007</v>
      </c>
      <c r="E494" s="1" t="s">
        <v>36</v>
      </c>
      <c r="F494" s="1" t="s">
        <v>1008</v>
      </c>
      <c r="G494" s="1" t="s">
        <v>38</v>
      </c>
      <c r="H494" s="1">
        <v>471296</v>
      </c>
      <c r="I494" s="1">
        <v>994</v>
      </c>
      <c r="J494" s="1">
        <v>306</v>
      </c>
      <c r="K494" s="1">
        <v>62</v>
      </c>
    </row>
    <row r="495" spans="1:11" ht="12.75" customHeight="1" x14ac:dyDescent="0.25">
      <c r="A495" s="1" t="s">
        <v>23</v>
      </c>
      <c r="B495" s="1" t="s">
        <v>150</v>
      </c>
      <c r="C495" s="1" t="s">
        <v>529</v>
      </c>
      <c r="D495" s="1" t="s">
        <v>1009</v>
      </c>
      <c r="E495" s="1" t="s">
        <v>27</v>
      </c>
      <c r="F495" s="1" t="s">
        <v>1010</v>
      </c>
      <c r="G495" s="1" t="s">
        <v>323</v>
      </c>
      <c r="H495" s="1">
        <v>10345</v>
      </c>
      <c r="I495" s="1">
        <v>814</v>
      </c>
      <c r="J495" s="1">
        <v>9</v>
      </c>
      <c r="K495" s="1">
        <v>93</v>
      </c>
    </row>
    <row r="496" spans="1:11" ht="12.75" customHeight="1" x14ac:dyDescent="0.25">
      <c r="A496" s="1" t="s">
        <v>11</v>
      </c>
      <c r="B496" s="1" t="s">
        <v>12</v>
      </c>
      <c r="C496" s="1" t="s">
        <v>13</v>
      </c>
      <c r="D496" s="1" t="s">
        <v>1011</v>
      </c>
      <c r="E496" s="1" t="s">
        <v>81</v>
      </c>
      <c r="F496" s="1" t="s">
        <v>1012</v>
      </c>
      <c r="G496" s="1" t="s">
        <v>128</v>
      </c>
      <c r="H496" s="1">
        <v>79788</v>
      </c>
      <c r="I496" s="1">
        <v>5247</v>
      </c>
      <c r="J496" s="1">
        <v>280</v>
      </c>
      <c r="K496" s="1">
        <v>281</v>
      </c>
    </row>
    <row r="497" spans="1:11" ht="12.75" customHeight="1" x14ac:dyDescent="0.25">
      <c r="A497" s="1" t="s">
        <v>23</v>
      </c>
      <c r="B497" s="1" t="s">
        <v>25</v>
      </c>
      <c r="C497" s="1" t="s">
        <v>333</v>
      </c>
      <c r="D497" s="1" t="s">
        <v>1013</v>
      </c>
      <c r="E497" s="1" t="s">
        <v>52</v>
      </c>
      <c r="F497" s="1" t="s">
        <v>1014</v>
      </c>
      <c r="G497" s="1" t="s">
        <v>29</v>
      </c>
      <c r="H497" s="1">
        <v>93021</v>
      </c>
      <c r="I497" s="1">
        <v>2084</v>
      </c>
      <c r="J497" s="1">
        <v>47</v>
      </c>
      <c r="K497" s="1">
        <v>301</v>
      </c>
    </row>
    <row r="498" spans="1:11" ht="12.75" customHeight="1" x14ac:dyDescent="0.25">
      <c r="A498" s="1" t="s">
        <v>23</v>
      </c>
      <c r="B498" s="1" t="s">
        <v>150</v>
      </c>
      <c r="C498" s="1" t="s">
        <v>333</v>
      </c>
      <c r="D498" s="1" t="s">
        <v>1015</v>
      </c>
      <c r="E498" s="1" t="s">
        <v>52</v>
      </c>
      <c r="F498" s="1" t="s">
        <v>1016</v>
      </c>
      <c r="G498" s="1" t="s">
        <v>43</v>
      </c>
      <c r="H498" s="1">
        <v>13726</v>
      </c>
      <c r="I498" s="1">
        <v>944</v>
      </c>
      <c r="J498" s="1">
        <v>18</v>
      </c>
      <c r="K498" s="1">
        <v>68</v>
      </c>
    </row>
    <row r="499" spans="1:11" ht="12.75" customHeight="1" x14ac:dyDescent="0.25">
      <c r="A499" s="1" t="s">
        <v>11</v>
      </c>
      <c r="B499" s="1" t="s">
        <v>12</v>
      </c>
      <c r="C499" s="1" t="s">
        <v>12</v>
      </c>
      <c r="D499" s="1" t="s">
        <v>1017</v>
      </c>
      <c r="E499" s="1" t="s">
        <v>20</v>
      </c>
      <c r="F499" s="1" t="s">
        <v>1018</v>
      </c>
      <c r="G499" s="1" t="s">
        <v>90</v>
      </c>
      <c r="H499" s="1">
        <v>555917</v>
      </c>
      <c r="I499" s="1">
        <v>6044</v>
      </c>
      <c r="J499" s="1">
        <v>207</v>
      </c>
      <c r="K499" s="1">
        <v>486</v>
      </c>
    </row>
    <row r="500" spans="1:11" ht="12.75" customHeight="1" x14ac:dyDescent="0.25">
      <c r="A500" s="1" t="s">
        <v>11</v>
      </c>
      <c r="B500" s="1" t="s">
        <v>12</v>
      </c>
      <c r="C500" s="1" t="s">
        <v>44</v>
      </c>
      <c r="D500" s="1" t="s">
        <v>1019</v>
      </c>
      <c r="E500" s="1" t="s">
        <v>72</v>
      </c>
      <c r="F500" s="1" t="s">
        <v>1020</v>
      </c>
      <c r="G500" s="1" t="s">
        <v>450</v>
      </c>
      <c r="H500" s="1">
        <v>80687</v>
      </c>
      <c r="I500" s="1">
        <v>197</v>
      </c>
      <c r="J500" s="1">
        <v>30</v>
      </c>
      <c r="K500" s="1">
        <v>53</v>
      </c>
    </row>
    <row r="501" spans="1:11" ht="12.75" customHeight="1" x14ac:dyDescent="0.25">
      <c r="A501" s="1" t="s">
        <v>11</v>
      </c>
      <c r="B501" s="1" t="s">
        <v>12</v>
      </c>
      <c r="C501" s="1" t="s">
        <v>34</v>
      </c>
      <c r="D501" s="1" t="s">
        <v>1021</v>
      </c>
      <c r="E501" s="1" t="s">
        <v>36</v>
      </c>
      <c r="F501" s="1" t="s">
        <v>1022</v>
      </c>
      <c r="G501" s="1" t="s">
        <v>203</v>
      </c>
      <c r="H501" s="1">
        <v>520528</v>
      </c>
      <c r="I501" s="1">
        <v>2898</v>
      </c>
      <c r="J501" s="1">
        <v>335</v>
      </c>
      <c r="K501" s="1">
        <v>173</v>
      </c>
    </row>
    <row r="502" spans="1:11" ht="12.75" customHeight="1" x14ac:dyDescent="0.25">
      <c r="A502" s="1" t="s">
        <v>11</v>
      </c>
      <c r="B502" s="1" t="s">
        <v>12</v>
      </c>
      <c r="C502" s="1" t="s">
        <v>70</v>
      </c>
      <c r="D502" s="1" t="s">
        <v>1023</v>
      </c>
      <c r="E502" s="1" t="s">
        <v>171</v>
      </c>
      <c r="F502" s="1" t="s">
        <v>1024</v>
      </c>
      <c r="G502" s="1" t="s">
        <v>1025</v>
      </c>
      <c r="H502" s="1">
        <v>94385</v>
      </c>
      <c r="I502" s="1">
        <v>415</v>
      </c>
      <c r="J502" s="1">
        <v>43</v>
      </c>
      <c r="K502" s="1">
        <v>69</v>
      </c>
    </row>
    <row r="503" spans="1:11" ht="12.75" customHeight="1" x14ac:dyDescent="0.25">
      <c r="A503" s="1" t="s">
        <v>23</v>
      </c>
      <c r="B503" s="1" t="s">
        <v>24</v>
      </c>
      <c r="C503" s="1" t="s">
        <v>50</v>
      </c>
      <c r="D503" s="1" t="s">
        <v>1026</v>
      </c>
      <c r="E503" s="1" t="s">
        <v>27</v>
      </c>
      <c r="F503" s="1" t="s">
        <v>1027</v>
      </c>
      <c r="G503" s="1" t="s">
        <v>38</v>
      </c>
      <c r="H503" s="1">
        <v>18932</v>
      </c>
      <c r="I503" s="1">
        <v>30</v>
      </c>
      <c r="J503" s="1">
        <v>8</v>
      </c>
      <c r="K503" s="1">
        <v>39</v>
      </c>
    </row>
    <row r="504" spans="1:11" ht="12.75" customHeight="1" x14ac:dyDescent="0.25">
      <c r="A504" s="1" t="s">
        <v>11</v>
      </c>
      <c r="B504" s="1" t="s">
        <v>12</v>
      </c>
      <c r="C504" s="1" t="s">
        <v>34</v>
      </c>
      <c r="D504" s="1" t="s">
        <v>1028</v>
      </c>
      <c r="E504" s="1" t="s">
        <v>20</v>
      </c>
      <c r="F504" s="1" t="s">
        <v>1029</v>
      </c>
      <c r="G504" s="1" t="s">
        <v>607</v>
      </c>
      <c r="H504" s="1">
        <v>58011</v>
      </c>
      <c r="I504" s="1">
        <v>274</v>
      </c>
      <c r="J504" s="1">
        <v>20</v>
      </c>
      <c r="K504" s="1">
        <v>152</v>
      </c>
    </row>
    <row r="505" spans="1:11" ht="12.75" customHeight="1" x14ac:dyDescent="0.25">
      <c r="A505" s="1" t="s">
        <v>11</v>
      </c>
      <c r="B505" s="1" t="s">
        <v>12</v>
      </c>
      <c r="C505" s="1" t="s">
        <v>70</v>
      </c>
      <c r="D505" s="1" t="s">
        <v>1030</v>
      </c>
      <c r="E505" s="1" t="s">
        <v>72</v>
      </c>
      <c r="F505" s="1" t="s">
        <v>1031</v>
      </c>
      <c r="G505" s="1" t="s">
        <v>56</v>
      </c>
      <c r="H505" s="1">
        <v>49451</v>
      </c>
      <c r="I505" s="1">
        <v>4666</v>
      </c>
      <c r="J505" s="1">
        <v>92</v>
      </c>
      <c r="K505" s="1">
        <v>447</v>
      </c>
    </row>
    <row r="506" spans="1:11" ht="12.75" customHeight="1" x14ac:dyDescent="0.25">
      <c r="A506" s="1" t="s">
        <v>11</v>
      </c>
      <c r="B506" s="1" t="s">
        <v>12</v>
      </c>
      <c r="C506" s="1" t="s">
        <v>70</v>
      </c>
      <c r="D506" s="1" t="s">
        <v>1032</v>
      </c>
      <c r="E506" s="1" t="s">
        <v>31</v>
      </c>
      <c r="F506" s="1" t="s">
        <v>1033</v>
      </c>
      <c r="G506" s="1" t="s">
        <v>38</v>
      </c>
      <c r="H506" s="1">
        <v>22189</v>
      </c>
      <c r="I506" s="1">
        <v>2087</v>
      </c>
      <c r="J506" s="1">
        <v>134</v>
      </c>
      <c r="K506" s="1">
        <v>384</v>
      </c>
    </row>
    <row r="507" spans="1:11" ht="12.75" customHeight="1" x14ac:dyDescent="0.25">
      <c r="A507" s="1" t="s">
        <v>11</v>
      </c>
      <c r="B507" s="1" t="s">
        <v>12</v>
      </c>
      <c r="C507" s="1" t="s">
        <v>70</v>
      </c>
      <c r="D507" s="1" t="s">
        <v>1034</v>
      </c>
      <c r="E507" s="1" t="s">
        <v>15</v>
      </c>
      <c r="F507" s="1" t="s">
        <v>1035</v>
      </c>
      <c r="G507" s="1" t="s">
        <v>90</v>
      </c>
      <c r="H507" s="1">
        <v>800139</v>
      </c>
      <c r="I507" s="1">
        <v>8184</v>
      </c>
      <c r="J507" s="1">
        <v>234</v>
      </c>
      <c r="K507" s="1">
        <v>488</v>
      </c>
    </row>
    <row r="508" spans="1:11" ht="12.75" customHeight="1" x14ac:dyDescent="0.25">
      <c r="A508" s="1" t="s">
        <v>23</v>
      </c>
      <c r="B508" s="1" t="s">
        <v>64</v>
      </c>
      <c r="C508" s="1" t="s">
        <v>320</v>
      </c>
      <c r="D508" s="1" t="s">
        <v>1036</v>
      </c>
      <c r="E508" s="1" t="s">
        <v>27</v>
      </c>
      <c r="F508" s="1" t="s">
        <v>1037</v>
      </c>
      <c r="G508" s="1" t="s">
        <v>38</v>
      </c>
      <c r="H508" s="1">
        <v>39660</v>
      </c>
      <c r="I508" s="1">
        <v>483</v>
      </c>
      <c r="J508" s="1">
        <v>237</v>
      </c>
      <c r="K508" s="1">
        <v>128</v>
      </c>
    </row>
    <row r="509" spans="1:11" ht="12.75" customHeight="1" x14ac:dyDescent="0.25">
      <c r="A509" s="1" t="s">
        <v>23</v>
      </c>
      <c r="B509" s="1" t="s">
        <v>39</v>
      </c>
      <c r="C509" s="1" t="s">
        <v>234</v>
      </c>
      <c r="D509" s="1" t="s">
        <v>1038</v>
      </c>
      <c r="E509" s="1" t="s">
        <v>27</v>
      </c>
      <c r="F509" s="1" t="s">
        <v>1039</v>
      </c>
      <c r="G509" s="1" t="s">
        <v>38</v>
      </c>
      <c r="H509" s="1">
        <v>27553</v>
      </c>
      <c r="I509" s="1">
        <v>133</v>
      </c>
      <c r="J509" s="1">
        <v>88</v>
      </c>
      <c r="K509" s="1">
        <v>28</v>
      </c>
    </row>
    <row r="510" spans="1:11" ht="12.75" customHeight="1" x14ac:dyDescent="0.25">
      <c r="A510" s="1" t="s">
        <v>11</v>
      </c>
      <c r="B510" s="1" t="s">
        <v>12</v>
      </c>
      <c r="C510" s="1" t="s">
        <v>18</v>
      </c>
      <c r="D510" s="1" t="s">
        <v>1040</v>
      </c>
      <c r="E510" s="1" t="s">
        <v>20</v>
      </c>
      <c r="F510" s="1" t="s">
        <v>1041</v>
      </c>
      <c r="G510" s="1" t="s">
        <v>17</v>
      </c>
      <c r="H510" s="1">
        <v>369080</v>
      </c>
      <c r="I510" s="1">
        <v>790</v>
      </c>
      <c r="J510" s="1">
        <v>50</v>
      </c>
      <c r="K510" s="1">
        <v>584</v>
      </c>
    </row>
    <row r="511" spans="1:11" ht="12.75" customHeight="1" x14ac:dyDescent="0.25">
      <c r="A511" s="1" t="s">
        <v>11</v>
      </c>
      <c r="B511" s="1" t="s">
        <v>12</v>
      </c>
      <c r="C511" s="1" t="s">
        <v>12</v>
      </c>
      <c r="D511" s="1" t="s">
        <v>1042</v>
      </c>
      <c r="E511" s="1" t="s">
        <v>57</v>
      </c>
      <c r="F511" s="1" t="s">
        <v>1043</v>
      </c>
      <c r="G511" s="1" t="s">
        <v>173</v>
      </c>
      <c r="H511" s="1">
        <v>1842393</v>
      </c>
      <c r="I511" s="1">
        <v>99086</v>
      </c>
      <c r="J511" s="1">
        <v>1339</v>
      </c>
      <c r="K511" s="1">
        <v>11800</v>
      </c>
    </row>
    <row r="512" spans="1:11" ht="12.75" customHeight="1" x14ac:dyDescent="0.25">
      <c r="A512" s="1" t="s">
        <v>11</v>
      </c>
      <c r="B512" s="1" t="s">
        <v>12</v>
      </c>
      <c r="C512" s="1" t="s">
        <v>12</v>
      </c>
      <c r="D512" s="1" t="s">
        <v>1042</v>
      </c>
      <c r="E512" s="1" t="s">
        <v>72</v>
      </c>
      <c r="F512" s="1" t="s">
        <v>1043</v>
      </c>
      <c r="G512" s="1" t="s">
        <v>173</v>
      </c>
      <c r="H512" s="1">
        <v>2083918</v>
      </c>
      <c r="I512" s="1">
        <v>106243</v>
      </c>
      <c r="J512" s="1">
        <v>1461</v>
      </c>
      <c r="K512" s="1">
        <v>12707</v>
      </c>
    </row>
    <row r="513" spans="1:11" ht="12.75" customHeight="1" x14ac:dyDescent="0.25">
      <c r="A513" s="1" t="s">
        <v>11</v>
      </c>
      <c r="B513" s="1" t="s">
        <v>12</v>
      </c>
      <c r="C513" s="1" t="s">
        <v>118</v>
      </c>
      <c r="D513" s="1" t="s">
        <v>1044</v>
      </c>
      <c r="E513" s="1" t="s">
        <v>31</v>
      </c>
      <c r="F513" s="1" t="s">
        <v>1045</v>
      </c>
      <c r="G513" s="1" t="s">
        <v>22</v>
      </c>
      <c r="H513" s="1">
        <v>9222</v>
      </c>
      <c r="I513" s="1">
        <v>80</v>
      </c>
      <c r="J513" s="1">
        <v>13</v>
      </c>
      <c r="K513" s="1">
        <v>9</v>
      </c>
    </row>
    <row r="514" spans="1:11" ht="12.75" customHeight="1" x14ac:dyDescent="0.25">
      <c r="A514" s="1" t="s">
        <v>11</v>
      </c>
      <c r="B514" s="1" t="s">
        <v>12</v>
      </c>
      <c r="C514" s="1" t="s">
        <v>44</v>
      </c>
      <c r="D514" s="1" t="s">
        <v>1046</v>
      </c>
      <c r="E514" s="1" t="s">
        <v>20</v>
      </c>
      <c r="F514" s="1" t="s">
        <v>1047</v>
      </c>
      <c r="G514" s="1" t="s">
        <v>90</v>
      </c>
      <c r="H514" s="1">
        <v>13352</v>
      </c>
      <c r="I514" s="1">
        <v>70</v>
      </c>
      <c r="J514" s="1">
        <v>3</v>
      </c>
      <c r="K514" s="1">
        <v>8</v>
      </c>
    </row>
    <row r="515" spans="1:11" ht="12.75" customHeight="1" x14ac:dyDescent="0.25">
      <c r="A515" s="1" t="s">
        <v>11</v>
      </c>
      <c r="B515" s="1" t="s">
        <v>12</v>
      </c>
      <c r="C515" s="1" t="s">
        <v>34</v>
      </c>
      <c r="D515" s="1" t="s">
        <v>1048</v>
      </c>
      <c r="E515" s="1" t="s">
        <v>52</v>
      </c>
      <c r="F515" s="1" t="s">
        <v>1049</v>
      </c>
      <c r="G515" s="1" t="s">
        <v>344</v>
      </c>
      <c r="H515" s="1">
        <v>184836</v>
      </c>
      <c r="I515" s="1">
        <v>6947</v>
      </c>
      <c r="J515" s="1">
        <v>327</v>
      </c>
      <c r="K515" s="1">
        <v>523</v>
      </c>
    </row>
    <row r="516" spans="1:11" ht="12.75" customHeight="1" x14ac:dyDescent="0.25">
      <c r="A516" s="1" t="s">
        <v>11</v>
      </c>
      <c r="B516" s="1" t="s">
        <v>12</v>
      </c>
      <c r="C516" s="1" t="s">
        <v>50</v>
      </c>
      <c r="D516" s="1" t="s">
        <v>1050</v>
      </c>
      <c r="E516" s="1" t="s">
        <v>171</v>
      </c>
      <c r="F516" s="1" t="s">
        <v>1051</v>
      </c>
      <c r="G516" s="1" t="s">
        <v>567</v>
      </c>
      <c r="H516" s="1">
        <v>13763329</v>
      </c>
      <c r="I516" s="1">
        <v>225673</v>
      </c>
      <c r="J516" s="1">
        <v>13896</v>
      </c>
      <c r="K516" s="1">
        <v>10918</v>
      </c>
    </row>
    <row r="517" spans="1:11" ht="12.75" customHeight="1" x14ac:dyDescent="0.25">
      <c r="A517" s="1" t="s">
        <v>11</v>
      </c>
      <c r="B517" s="1" t="s">
        <v>12</v>
      </c>
      <c r="C517" s="1" t="s">
        <v>13</v>
      </c>
      <c r="D517" s="1" t="s">
        <v>1052</v>
      </c>
      <c r="E517" s="1" t="s">
        <v>31</v>
      </c>
      <c r="F517" s="1" t="s">
        <v>1053</v>
      </c>
      <c r="G517" s="1" t="s">
        <v>128</v>
      </c>
      <c r="H517" s="1">
        <v>70477</v>
      </c>
      <c r="I517" s="1">
        <v>3497</v>
      </c>
      <c r="J517" s="1">
        <v>308</v>
      </c>
      <c r="K517" s="1">
        <v>735</v>
      </c>
    </row>
    <row r="518" spans="1:11" ht="12.75" customHeight="1" x14ac:dyDescent="0.25">
      <c r="A518" s="1" t="s">
        <v>11</v>
      </c>
      <c r="B518" s="1" t="s">
        <v>12</v>
      </c>
      <c r="C518" s="1" t="s">
        <v>58</v>
      </c>
      <c r="D518" s="1" t="s">
        <v>1054</v>
      </c>
      <c r="E518" s="1" t="s">
        <v>20</v>
      </c>
      <c r="F518" s="1" t="s">
        <v>1055</v>
      </c>
      <c r="G518" s="1" t="s">
        <v>43</v>
      </c>
      <c r="H518" s="1">
        <v>191107</v>
      </c>
      <c r="I518" s="1">
        <v>736</v>
      </c>
      <c r="J518" s="1">
        <v>28</v>
      </c>
      <c r="K518" s="1">
        <v>412</v>
      </c>
    </row>
    <row r="519" spans="1:11" ht="12.75" customHeight="1" x14ac:dyDescent="0.25">
      <c r="A519" s="1" t="s">
        <v>11</v>
      </c>
      <c r="B519" s="1" t="s">
        <v>12</v>
      </c>
      <c r="C519" s="1" t="s">
        <v>44</v>
      </c>
      <c r="D519" s="1" t="s">
        <v>1056</v>
      </c>
      <c r="E519" s="1" t="s">
        <v>36</v>
      </c>
      <c r="F519" s="1" t="s">
        <v>1057</v>
      </c>
      <c r="G519" s="1" t="s">
        <v>22</v>
      </c>
      <c r="H519" s="1">
        <v>40618</v>
      </c>
      <c r="I519" s="1">
        <v>164</v>
      </c>
      <c r="J519" s="1">
        <v>37</v>
      </c>
      <c r="K519" s="1">
        <v>32</v>
      </c>
    </row>
    <row r="520" spans="1:11" ht="12.75" customHeight="1" x14ac:dyDescent="0.25">
      <c r="A520" s="1" t="s">
        <v>11</v>
      </c>
      <c r="B520" s="1" t="s">
        <v>12</v>
      </c>
      <c r="C520" s="1" t="s">
        <v>70</v>
      </c>
      <c r="D520" s="1" t="s">
        <v>1058</v>
      </c>
      <c r="E520" s="1" t="s">
        <v>31</v>
      </c>
      <c r="F520" s="1" t="s">
        <v>1059</v>
      </c>
      <c r="G520" s="1" t="s">
        <v>218</v>
      </c>
      <c r="H520" s="1">
        <v>8090</v>
      </c>
      <c r="I520" s="1">
        <v>262</v>
      </c>
      <c r="J520" s="1">
        <v>3</v>
      </c>
      <c r="K520" s="1">
        <v>4</v>
      </c>
    </row>
    <row r="521" spans="1:11" ht="12.75" customHeight="1" x14ac:dyDescent="0.25">
      <c r="A521" s="1" t="s">
        <v>23</v>
      </c>
      <c r="B521" s="1" t="s">
        <v>24</v>
      </c>
      <c r="C521" s="1" t="s">
        <v>165</v>
      </c>
      <c r="D521" s="1" t="s">
        <v>1060</v>
      </c>
      <c r="E521" s="1" t="s">
        <v>27</v>
      </c>
      <c r="F521" s="1" t="s">
        <v>1061</v>
      </c>
      <c r="G521" s="1" t="s">
        <v>38</v>
      </c>
      <c r="H521" s="1">
        <v>257733</v>
      </c>
      <c r="I521" s="1">
        <v>2263</v>
      </c>
      <c r="J521" s="1">
        <v>125</v>
      </c>
      <c r="K521" s="1">
        <v>105</v>
      </c>
    </row>
    <row r="522" spans="1:11" ht="12.75" customHeight="1" x14ac:dyDescent="0.25">
      <c r="A522" s="1" t="s">
        <v>11</v>
      </c>
      <c r="B522" s="1" t="s">
        <v>12</v>
      </c>
      <c r="C522" s="1" t="s">
        <v>34</v>
      </c>
      <c r="D522" s="1" t="s">
        <v>1062</v>
      </c>
      <c r="E522" s="1" t="s">
        <v>81</v>
      </c>
      <c r="F522" s="1" t="s">
        <v>1063</v>
      </c>
      <c r="G522" s="1" t="s">
        <v>323</v>
      </c>
      <c r="H522" s="1">
        <v>4006</v>
      </c>
      <c r="I522" s="1">
        <v>0</v>
      </c>
      <c r="J522" s="1">
        <v>0</v>
      </c>
      <c r="K522" s="1">
        <v>0</v>
      </c>
    </row>
    <row r="523" spans="1:11" ht="12.75" customHeight="1" x14ac:dyDescent="0.25">
      <c r="A523" s="1" t="s">
        <v>23</v>
      </c>
      <c r="B523" s="1" t="s">
        <v>39</v>
      </c>
      <c r="C523" s="1" t="s">
        <v>58</v>
      </c>
      <c r="D523" s="1" t="s">
        <v>1064</v>
      </c>
      <c r="E523" s="1" t="s">
        <v>27</v>
      </c>
      <c r="F523" s="1" t="s">
        <v>1065</v>
      </c>
      <c r="G523" s="1" t="s">
        <v>29</v>
      </c>
      <c r="H523" s="1">
        <v>64262</v>
      </c>
      <c r="I523" s="1">
        <v>284</v>
      </c>
      <c r="J523" s="1">
        <v>25</v>
      </c>
      <c r="K523" s="1">
        <v>306</v>
      </c>
    </row>
    <row r="524" spans="1:11" ht="12.75" customHeight="1" x14ac:dyDescent="0.25">
      <c r="A524" s="1" t="s">
        <v>23</v>
      </c>
      <c r="B524" s="1" t="s">
        <v>39</v>
      </c>
      <c r="C524" s="1" t="s">
        <v>65</v>
      </c>
      <c r="D524" s="1" t="s">
        <v>1066</v>
      </c>
      <c r="E524" s="1" t="s">
        <v>52</v>
      </c>
      <c r="F524" s="1" t="s">
        <v>1067</v>
      </c>
      <c r="G524" s="1" t="s">
        <v>33</v>
      </c>
      <c r="H524" s="1">
        <v>4878</v>
      </c>
      <c r="I524" s="1">
        <v>694</v>
      </c>
      <c r="J524" s="1">
        <v>26</v>
      </c>
      <c r="K524" s="1">
        <v>84</v>
      </c>
    </row>
    <row r="525" spans="1:11" ht="12.75" customHeight="1" x14ac:dyDescent="0.25">
      <c r="A525" s="1" t="s">
        <v>11</v>
      </c>
      <c r="B525" s="1" t="s">
        <v>12</v>
      </c>
      <c r="C525" s="1" t="s">
        <v>118</v>
      </c>
      <c r="D525" s="1" t="s">
        <v>1068</v>
      </c>
      <c r="E525" s="1" t="s">
        <v>31</v>
      </c>
      <c r="F525" s="1" t="s">
        <v>1069</v>
      </c>
      <c r="G525" s="1" t="s">
        <v>83</v>
      </c>
      <c r="H525" s="1">
        <v>281793</v>
      </c>
      <c r="I525" s="1">
        <v>12720</v>
      </c>
      <c r="J525" s="1">
        <v>104</v>
      </c>
      <c r="K525" s="1">
        <v>506</v>
      </c>
    </row>
    <row r="526" spans="1:11" ht="12.75" customHeight="1" x14ac:dyDescent="0.25">
      <c r="A526" s="1" t="s">
        <v>23</v>
      </c>
      <c r="B526" s="1" t="s">
        <v>64</v>
      </c>
      <c r="C526" s="1" t="s">
        <v>326</v>
      </c>
      <c r="D526" s="1" t="s">
        <v>1070</v>
      </c>
      <c r="E526" s="1" t="s">
        <v>52</v>
      </c>
      <c r="F526" s="1" t="s">
        <v>1071</v>
      </c>
      <c r="G526" s="1" t="s">
        <v>344</v>
      </c>
      <c r="H526" s="1">
        <v>301747</v>
      </c>
      <c r="I526" s="1">
        <v>32424</v>
      </c>
      <c r="J526" s="1">
        <v>680</v>
      </c>
      <c r="K526" s="1">
        <v>1540</v>
      </c>
    </row>
    <row r="527" spans="1:11" ht="12.75" customHeight="1" x14ac:dyDescent="0.25">
      <c r="A527" s="1" t="s">
        <v>11</v>
      </c>
      <c r="B527" s="1" t="s">
        <v>12</v>
      </c>
      <c r="C527" s="1" t="s">
        <v>65</v>
      </c>
      <c r="D527" s="1" t="s">
        <v>1072</v>
      </c>
      <c r="E527" s="1" t="s">
        <v>171</v>
      </c>
      <c r="F527" s="1" t="s">
        <v>1073</v>
      </c>
      <c r="G527" s="1" t="s">
        <v>965</v>
      </c>
      <c r="H527" s="1">
        <v>933138</v>
      </c>
      <c r="I527" s="1">
        <v>40107</v>
      </c>
      <c r="J527" s="1">
        <v>250</v>
      </c>
      <c r="K527" s="1">
        <v>1665</v>
      </c>
    </row>
    <row r="528" spans="1:11" ht="12.75" customHeight="1" x14ac:dyDescent="0.25">
      <c r="A528" s="1" t="s">
        <v>11</v>
      </c>
      <c r="B528" s="1" t="s">
        <v>12</v>
      </c>
      <c r="C528" s="1" t="s">
        <v>65</v>
      </c>
      <c r="D528" s="1" t="s">
        <v>1072</v>
      </c>
      <c r="E528" s="1" t="s">
        <v>72</v>
      </c>
      <c r="F528" s="1" t="s">
        <v>1073</v>
      </c>
      <c r="G528" s="1" t="s">
        <v>965</v>
      </c>
      <c r="H528" s="1">
        <v>691229</v>
      </c>
      <c r="I528" s="1">
        <v>31892</v>
      </c>
      <c r="J528" s="1">
        <v>197</v>
      </c>
      <c r="K528" s="1">
        <v>1404</v>
      </c>
    </row>
    <row r="529" spans="1:11" ht="12.75" customHeight="1" x14ac:dyDescent="0.25">
      <c r="A529" s="1" t="s">
        <v>11</v>
      </c>
      <c r="B529" s="1" t="s">
        <v>12</v>
      </c>
      <c r="C529" s="1" t="s">
        <v>34</v>
      </c>
      <c r="D529" s="1" t="s">
        <v>1074</v>
      </c>
      <c r="E529" s="1" t="s">
        <v>81</v>
      </c>
      <c r="F529" s="1" t="s">
        <v>1075</v>
      </c>
      <c r="G529" s="1" t="s">
        <v>137</v>
      </c>
      <c r="H529" s="1">
        <v>25346</v>
      </c>
      <c r="I529" s="1">
        <v>1511</v>
      </c>
      <c r="J529" s="1">
        <v>4</v>
      </c>
      <c r="K529" s="1">
        <v>16</v>
      </c>
    </row>
    <row r="530" spans="1:11" ht="12.75" customHeight="1" x14ac:dyDescent="0.25">
      <c r="A530" s="1" t="s">
        <v>23</v>
      </c>
      <c r="B530" s="1" t="s">
        <v>24</v>
      </c>
      <c r="C530" s="1" t="s">
        <v>40</v>
      </c>
      <c r="D530" s="1" t="s">
        <v>1076</v>
      </c>
      <c r="E530" s="1" t="s">
        <v>27</v>
      </c>
      <c r="F530" s="1" t="s">
        <v>1077</v>
      </c>
      <c r="G530" s="1" t="s">
        <v>79</v>
      </c>
      <c r="H530" s="1">
        <v>11870</v>
      </c>
      <c r="I530" s="1">
        <v>57</v>
      </c>
      <c r="J530" s="1">
        <v>27</v>
      </c>
      <c r="K530" s="1">
        <v>15</v>
      </c>
    </row>
    <row r="531" spans="1:11" ht="12.75" customHeight="1" x14ac:dyDescent="0.25">
      <c r="A531" s="1" t="s">
        <v>11</v>
      </c>
      <c r="B531" s="1" t="s">
        <v>12</v>
      </c>
      <c r="C531" s="1" t="s">
        <v>115</v>
      </c>
      <c r="D531" s="1" t="s">
        <v>159</v>
      </c>
      <c r="E531" s="1" t="s">
        <v>20</v>
      </c>
      <c r="F531" s="1" t="s">
        <v>1078</v>
      </c>
      <c r="G531" s="1" t="s">
        <v>63</v>
      </c>
      <c r="H531" s="1">
        <v>59314</v>
      </c>
      <c r="I531" s="1">
        <v>1100</v>
      </c>
      <c r="J531" s="1">
        <v>27</v>
      </c>
      <c r="K531" s="1">
        <v>86</v>
      </c>
    </row>
    <row r="532" spans="1:11" ht="12.75" customHeight="1" x14ac:dyDescent="0.25">
      <c r="A532" s="1" t="s">
        <v>11</v>
      </c>
      <c r="B532" s="1" t="s">
        <v>12</v>
      </c>
      <c r="C532" s="1" t="s">
        <v>34</v>
      </c>
      <c r="D532" s="1" t="s">
        <v>1079</v>
      </c>
      <c r="E532" s="1" t="s">
        <v>15</v>
      </c>
      <c r="F532" s="1" t="s">
        <v>1080</v>
      </c>
      <c r="G532" s="1" t="s">
        <v>38</v>
      </c>
      <c r="H532" s="1">
        <v>98965</v>
      </c>
      <c r="I532" s="1">
        <v>11400</v>
      </c>
      <c r="J532" s="1">
        <v>109</v>
      </c>
      <c r="K532" s="1">
        <v>641</v>
      </c>
    </row>
    <row r="533" spans="1:11" ht="12.75" customHeight="1" x14ac:dyDescent="0.25">
      <c r="A533" s="1" t="s">
        <v>11</v>
      </c>
      <c r="B533" s="1" t="s">
        <v>18</v>
      </c>
      <c r="C533" s="1" t="s">
        <v>50</v>
      </c>
      <c r="D533" s="1" t="s">
        <v>1081</v>
      </c>
      <c r="E533" s="1" t="s">
        <v>52</v>
      </c>
      <c r="F533" s="1" t="s">
        <v>1082</v>
      </c>
      <c r="G533" s="1" t="s">
        <v>93</v>
      </c>
      <c r="H533" s="1">
        <v>75795</v>
      </c>
      <c r="I533" s="1">
        <v>859</v>
      </c>
      <c r="J533" s="1">
        <v>64</v>
      </c>
      <c r="K533" s="1">
        <v>374</v>
      </c>
    </row>
    <row r="534" spans="1:11" ht="12.75" customHeight="1" x14ac:dyDescent="0.25">
      <c r="A534" s="1" t="s">
        <v>23</v>
      </c>
      <c r="B534" s="1" t="s">
        <v>24</v>
      </c>
      <c r="C534" s="1" t="s">
        <v>24</v>
      </c>
      <c r="D534" s="1" t="s">
        <v>790</v>
      </c>
      <c r="E534" s="1" t="s">
        <v>27</v>
      </c>
      <c r="F534" s="1" t="s">
        <v>1083</v>
      </c>
      <c r="G534" s="1" t="s">
        <v>79</v>
      </c>
      <c r="H534" s="1">
        <v>205321</v>
      </c>
      <c r="I534" s="1">
        <v>428</v>
      </c>
      <c r="J534" s="1">
        <v>51</v>
      </c>
      <c r="K534" s="1">
        <v>499</v>
      </c>
    </row>
    <row r="535" spans="1:11" ht="12.75" customHeight="1" x14ac:dyDescent="0.25">
      <c r="A535" s="1" t="s">
        <v>11</v>
      </c>
      <c r="B535" s="1" t="s">
        <v>12</v>
      </c>
      <c r="C535" s="1" t="s">
        <v>118</v>
      </c>
      <c r="D535" s="1" t="s">
        <v>1084</v>
      </c>
      <c r="E535" s="1" t="s">
        <v>20</v>
      </c>
      <c r="F535" s="1" t="s">
        <v>1085</v>
      </c>
      <c r="G535" s="1" t="s">
        <v>22</v>
      </c>
      <c r="H535" s="1">
        <v>65493</v>
      </c>
      <c r="I535" s="1">
        <v>1020</v>
      </c>
      <c r="J535" s="1">
        <v>3</v>
      </c>
      <c r="K535" s="1">
        <v>27</v>
      </c>
    </row>
    <row r="536" spans="1:11" ht="12.75" customHeight="1" x14ac:dyDescent="0.25">
      <c r="A536" s="1" t="s">
        <v>11</v>
      </c>
      <c r="B536" s="1" t="s">
        <v>12</v>
      </c>
      <c r="C536" s="1" t="s">
        <v>13</v>
      </c>
      <c r="D536" s="1" t="s">
        <v>491</v>
      </c>
      <c r="E536" s="1" t="s">
        <v>15</v>
      </c>
      <c r="F536" s="1" t="s">
        <v>1086</v>
      </c>
      <c r="G536" s="1" t="s">
        <v>49</v>
      </c>
      <c r="H536" s="1">
        <v>391505</v>
      </c>
      <c r="I536" s="1">
        <v>23444</v>
      </c>
      <c r="J536" s="1">
        <v>1277</v>
      </c>
      <c r="K536" s="1">
        <v>2666</v>
      </c>
    </row>
    <row r="537" spans="1:11" ht="12.75" customHeight="1" x14ac:dyDescent="0.25">
      <c r="A537" s="1" t="s">
        <v>23</v>
      </c>
      <c r="B537" s="1" t="s">
        <v>64</v>
      </c>
      <c r="C537" s="1" t="s">
        <v>333</v>
      </c>
      <c r="D537" s="1" t="s">
        <v>1087</v>
      </c>
      <c r="E537" s="1" t="s">
        <v>27</v>
      </c>
      <c r="F537" s="1" t="s">
        <v>1088</v>
      </c>
      <c r="G537" s="1" t="s">
        <v>323</v>
      </c>
      <c r="H537" s="1">
        <v>34655</v>
      </c>
      <c r="I537" s="1">
        <v>868</v>
      </c>
      <c r="J537" s="1">
        <v>24</v>
      </c>
      <c r="K537" s="1">
        <v>53</v>
      </c>
    </row>
    <row r="538" spans="1:11" ht="12.75" customHeight="1" x14ac:dyDescent="0.25">
      <c r="A538" s="1" t="s">
        <v>23</v>
      </c>
      <c r="B538" s="1" t="s">
        <v>64</v>
      </c>
      <c r="C538" s="1" t="s">
        <v>165</v>
      </c>
      <c r="D538" s="1" t="s">
        <v>1089</v>
      </c>
      <c r="E538" s="1" t="s">
        <v>52</v>
      </c>
      <c r="F538" s="1" t="s">
        <v>1090</v>
      </c>
      <c r="G538" s="1" t="s">
        <v>38</v>
      </c>
      <c r="H538" s="1">
        <v>176524</v>
      </c>
      <c r="I538" s="1">
        <v>735</v>
      </c>
      <c r="J538" s="1">
        <v>681</v>
      </c>
      <c r="K538" s="1">
        <v>1023</v>
      </c>
    </row>
    <row r="539" spans="1:11" ht="12.75" customHeight="1" x14ac:dyDescent="0.25">
      <c r="A539" s="1" t="s">
        <v>11</v>
      </c>
      <c r="B539" s="1" t="s">
        <v>12</v>
      </c>
      <c r="C539" s="1" t="s">
        <v>18</v>
      </c>
      <c r="D539" s="1" t="s">
        <v>1091</v>
      </c>
      <c r="E539" s="1" t="s">
        <v>57</v>
      </c>
      <c r="F539" s="1" t="s">
        <v>1092</v>
      </c>
      <c r="G539" s="1" t="s">
        <v>29</v>
      </c>
      <c r="H539" s="1">
        <v>439507</v>
      </c>
      <c r="I539" s="1">
        <v>2557</v>
      </c>
      <c r="J539" s="1">
        <v>133</v>
      </c>
      <c r="K539" s="1">
        <v>1294</v>
      </c>
    </row>
    <row r="540" spans="1:11" ht="12.75" customHeight="1" x14ac:dyDescent="0.25">
      <c r="A540" s="1" t="s">
        <v>11</v>
      </c>
      <c r="B540" s="1" t="s">
        <v>12</v>
      </c>
      <c r="C540" s="1" t="s">
        <v>44</v>
      </c>
      <c r="D540" s="1" t="s">
        <v>1093</v>
      </c>
      <c r="E540" s="1" t="s">
        <v>171</v>
      </c>
      <c r="F540" s="1" t="s">
        <v>1094</v>
      </c>
      <c r="G540" s="1" t="s">
        <v>965</v>
      </c>
      <c r="H540" s="1">
        <v>1397045</v>
      </c>
      <c r="I540" s="1">
        <v>67188</v>
      </c>
      <c r="J540" s="1">
        <v>3945</v>
      </c>
      <c r="K540" s="1">
        <v>4763</v>
      </c>
    </row>
    <row r="541" spans="1:11" ht="12.75" customHeight="1" x14ac:dyDescent="0.25">
      <c r="A541" s="1" t="s">
        <v>11</v>
      </c>
      <c r="B541" s="1" t="s">
        <v>12</v>
      </c>
      <c r="C541" s="1" t="s">
        <v>44</v>
      </c>
      <c r="D541" s="1" t="s">
        <v>1093</v>
      </c>
      <c r="E541" s="1" t="s">
        <v>57</v>
      </c>
      <c r="F541" s="1" t="s">
        <v>1094</v>
      </c>
      <c r="G541" s="1" t="s">
        <v>965</v>
      </c>
      <c r="H541" s="1">
        <v>1099126</v>
      </c>
      <c r="I541" s="1">
        <v>58223</v>
      </c>
      <c r="J541" s="1">
        <v>2511</v>
      </c>
      <c r="K541" s="1">
        <v>4763</v>
      </c>
    </row>
    <row r="542" spans="1:11" ht="12.75" customHeight="1" x14ac:dyDescent="0.25">
      <c r="A542" s="1" t="s">
        <v>11</v>
      </c>
      <c r="B542" s="1" t="s">
        <v>12</v>
      </c>
      <c r="C542" s="1" t="s">
        <v>118</v>
      </c>
      <c r="D542" s="1" t="s">
        <v>1095</v>
      </c>
      <c r="E542" s="1" t="s">
        <v>31</v>
      </c>
      <c r="F542" s="1" t="s">
        <v>1096</v>
      </c>
      <c r="G542" s="1" t="s">
        <v>22</v>
      </c>
      <c r="H542" s="1">
        <v>4383</v>
      </c>
      <c r="I542" s="1">
        <v>626</v>
      </c>
      <c r="J542" s="1">
        <v>11</v>
      </c>
      <c r="K542" s="1">
        <v>35</v>
      </c>
    </row>
    <row r="543" spans="1:11" ht="12.75" customHeight="1" x14ac:dyDescent="0.25">
      <c r="A543" s="1" t="s">
        <v>11</v>
      </c>
      <c r="B543" s="1" t="s">
        <v>12</v>
      </c>
      <c r="C543" s="1" t="s">
        <v>13</v>
      </c>
      <c r="D543" s="1" t="s">
        <v>1097</v>
      </c>
      <c r="E543" s="1" t="s">
        <v>36</v>
      </c>
      <c r="F543" s="1" t="s">
        <v>1098</v>
      </c>
      <c r="G543" s="1" t="s">
        <v>128</v>
      </c>
      <c r="H543" s="1">
        <v>65887</v>
      </c>
      <c r="I543" s="1">
        <v>76</v>
      </c>
      <c r="J543" s="1">
        <v>91</v>
      </c>
      <c r="K543" s="1">
        <v>19</v>
      </c>
    </row>
    <row r="544" spans="1:11" ht="12.75" customHeight="1" x14ac:dyDescent="0.25">
      <c r="A544" s="1" t="s">
        <v>23</v>
      </c>
      <c r="B544" s="1" t="s">
        <v>50</v>
      </c>
      <c r="C544" s="1" t="s">
        <v>333</v>
      </c>
      <c r="D544" s="1" t="s">
        <v>1099</v>
      </c>
      <c r="E544" s="1" t="s">
        <v>52</v>
      </c>
      <c r="F544" s="1" t="s">
        <v>1100</v>
      </c>
      <c r="G544" s="1" t="s">
        <v>93</v>
      </c>
      <c r="H544" s="1">
        <v>38913</v>
      </c>
      <c r="I544" s="1">
        <v>5474</v>
      </c>
      <c r="J544" s="1">
        <v>50</v>
      </c>
      <c r="K544" s="1">
        <v>500</v>
      </c>
    </row>
    <row r="545" spans="1:11" ht="12.75" customHeight="1" x14ac:dyDescent="0.25">
      <c r="A545" s="1" t="s">
        <v>11</v>
      </c>
      <c r="B545" s="1" t="s">
        <v>12</v>
      </c>
      <c r="C545" s="1" t="s">
        <v>70</v>
      </c>
      <c r="D545" s="1" t="s">
        <v>1101</v>
      </c>
      <c r="E545" s="1" t="s">
        <v>31</v>
      </c>
      <c r="F545" s="1" t="s">
        <v>1102</v>
      </c>
      <c r="G545" s="1" t="s">
        <v>22</v>
      </c>
      <c r="H545" s="1">
        <v>16954</v>
      </c>
      <c r="I545" s="1">
        <v>88</v>
      </c>
      <c r="J545" s="1">
        <v>20</v>
      </c>
      <c r="K545" s="1">
        <v>10</v>
      </c>
    </row>
    <row r="546" spans="1:11" ht="12.75" customHeight="1" x14ac:dyDescent="0.25">
      <c r="A546" s="1" t="s">
        <v>11</v>
      </c>
      <c r="B546" s="1" t="s">
        <v>12</v>
      </c>
      <c r="C546" s="1" t="s">
        <v>34</v>
      </c>
      <c r="D546" s="1" t="s">
        <v>1103</v>
      </c>
      <c r="E546" s="1" t="s">
        <v>20</v>
      </c>
      <c r="F546" s="1" t="s">
        <v>1104</v>
      </c>
      <c r="G546" s="1" t="s">
        <v>203</v>
      </c>
      <c r="H546" s="1">
        <v>534191</v>
      </c>
      <c r="I546" s="1">
        <v>919</v>
      </c>
      <c r="J546" s="1">
        <v>221</v>
      </c>
      <c r="K546" s="1">
        <v>1327</v>
      </c>
    </row>
    <row r="547" spans="1:11" ht="12.75" customHeight="1" x14ac:dyDescent="0.25">
      <c r="A547" s="1" t="s">
        <v>11</v>
      </c>
      <c r="B547" s="1" t="s">
        <v>12</v>
      </c>
      <c r="C547" s="1" t="s">
        <v>34</v>
      </c>
      <c r="D547" s="1" t="s">
        <v>1105</v>
      </c>
      <c r="E547" s="1" t="s">
        <v>57</v>
      </c>
      <c r="F547" s="1" t="s">
        <v>1106</v>
      </c>
      <c r="G547" s="1" t="s">
        <v>29</v>
      </c>
      <c r="H547" s="1">
        <v>7494</v>
      </c>
      <c r="I547" s="1">
        <v>136</v>
      </c>
      <c r="J547" s="1">
        <v>0</v>
      </c>
      <c r="K547" s="1">
        <v>44</v>
      </c>
    </row>
    <row r="548" spans="1:11" ht="12.75" customHeight="1" x14ac:dyDescent="0.25">
      <c r="A548" s="1" t="s">
        <v>11</v>
      </c>
      <c r="B548" s="1" t="s">
        <v>12</v>
      </c>
      <c r="C548" s="1" t="s">
        <v>118</v>
      </c>
      <c r="D548" s="1" t="s">
        <v>1107</v>
      </c>
      <c r="E548" s="1" t="s">
        <v>81</v>
      </c>
      <c r="F548" s="1" t="s">
        <v>1108</v>
      </c>
      <c r="G548" s="1" t="s">
        <v>49</v>
      </c>
      <c r="H548" s="1">
        <v>94512</v>
      </c>
      <c r="I548" s="1">
        <v>9033</v>
      </c>
      <c r="J548" s="1">
        <v>147</v>
      </c>
      <c r="K548" s="1">
        <v>673</v>
      </c>
    </row>
    <row r="549" spans="1:11" ht="12.75" customHeight="1" x14ac:dyDescent="0.25">
      <c r="A549" s="1" t="s">
        <v>11</v>
      </c>
      <c r="B549" s="1" t="s">
        <v>12</v>
      </c>
      <c r="C549" s="1" t="s">
        <v>44</v>
      </c>
      <c r="D549" s="1" t="s">
        <v>1109</v>
      </c>
      <c r="E549" s="1" t="s">
        <v>31</v>
      </c>
      <c r="F549" s="1" t="s">
        <v>1110</v>
      </c>
      <c r="G549" s="1" t="s">
        <v>38</v>
      </c>
      <c r="H549" s="1">
        <v>132220</v>
      </c>
      <c r="I549" s="1">
        <v>5574</v>
      </c>
      <c r="J549" s="1">
        <v>227</v>
      </c>
      <c r="K549" s="1">
        <v>934</v>
      </c>
    </row>
    <row r="550" spans="1:11" ht="12.75" customHeight="1" x14ac:dyDescent="0.25">
      <c r="A550" s="1" t="s">
        <v>11</v>
      </c>
      <c r="B550" s="1" t="s">
        <v>12</v>
      </c>
      <c r="C550" s="1" t="s">
        <v>118</v>
      </c>
      <c r="D550" s="1" t="s">
        <v>1111</v>
      </c>
      <c r="E550" s="1" t="s">
        <v>31</v>
      </c>
      <c r="F550" s="1" t="s">
        <v>1112</v>
      </c>
      <c r="G550" s="1" t="s">
        <v>93</v>
      </c>
      <c r="H550" s="1">
        <v>43373</v>
      </c>
      <c r="I550" s="1">
        <v>8984</v>
      </c>
      <c r="J550" s="1">
        <v>212</v>
      </c>
      <c r="K550" s="1">
        <v>1551</v>
      </c>
    </row>
    <row r="551" spans="1:11" ht="12.75" customHeight="1" x14ac:dyDescent="0.25">
      <c r="A551" s="1" t="s">
        <v>23</v>
      </c>
      <c r="B551" s="1" t="s">
        <v>39</v>
      </c>
      <c r="C551" s="1" t="s">
        <v>39</v>
      </c>
      <c r="D551" s="1" t="s">
        <v>1113</v>
      </c>
      <c r="E551" s="1" t="s">
        <v>52</v>
      </c>
      <c r="F551" s="1" t="s">
        <v>1114</v>
      </c>
      <c r="G551" s="1" t="s">
        <v>43</v>
      </c>
      <c r="H551" s="1">
        <v>79342</v>
      </c>
      <c r="I551" s="1">
        <v>3155</v>
      </c>
      <c r="J551" s="1">
        <v>248</v>
      </c>
      <c r="K551" s="1">
        <v>446</v>
      </c>
    </row>
    <row r="552" spans="1:11" ht="12.75" customHeight="1" x14ac:dyDescent="0.25">
      <c r="A552" s="1" t="s">
        <v>11</v>
      </c>
      <c r="B552" s="1" t="s">
        <v>12</v>
      </c>
      <c r="C552" s="1" t="s">
        <v>34</v>
      </c>
      <c r="D552" s="1" t="s">
        <v>1115</v>
      </c>
      <c r="E552" s="1" t="s">
        <v>57</v>
      </c>
      <c r="F552" s="1" t="s">
        <v>1116</v>
      </c>
      <c r="G552" s="1" t="s">
        <v>63</v>
      </c>
      <c r="H552" s="1">
        <v>107088</v>
      </c>
      <c r="I552" s="1">
        <v>1131</v>
      </c>
      <c r="J552" s="1">
        <v>87</v>
      </c>
      <c r="K552" s="1">
        <v>791</v>
      </c>
    </row>
    <row r="553" spans="1:11" ht="12.75" customHeight="1" x14ac:dyDescent="0.25">
      <c r="A553" s="1" t="s">
        <v>11</v>
      </c>
      <c r="B553" s="1" t="s">
        <v>12</v>
      </c>
      <c r="C553" s="1" t="s">
        <v>70</v>
      </c>
      <c r="D553" s="1" t="s">
        <v>996</v>
      </c>
      <c r="E553" s="1" t="s">
        <v>15</v>
      </c>
      <c r="F553" s="1" t="s">
        <v>1117</v>
      </c>
      <c r="G553" s="1" t="s">
        <v>38</v>
      </c>
      <c r="H553" s="1">
        <v>17498</v>
      </c>
      <c r="I553" s="1">
        <v>47</v>
      </c>
      <c r="J553" s="1">
        <v>5</v>
      </c>
      <c r="K553" s="1">
        <v>5</v>
      </c>
    </row>
    <row r="554" spans="1:11" ht="12.75" customHeight="1" x14ac:dyDescent="0.25">
      <c r="A554" s="1" t="s">
        <v>11</v>
      </c>
      <c r="B554" s="1" t="s">
        <v>12</v>
      </c>
      <c r="C554" s="1" t="s">
        <v>118</v>
      </c>
      <c r="D554" s="1" t="s">
        <v>1118</v>
      </c>
      <c r="E554" s="1" t="s">
        <v>20</v>
      </c>
      <c r="F554" s="1" t="s">
        <v>1119</v>
      </c>
      <c r="G554" s="1" t="s">
        <v>855</v>
      </c>
      <c r="H554" s="1">
        <v>58259</v>
      </c>
      <c r="I554" s="1">
        <v>519</v>
      </c>
      <c r="J554" s="1">
        <v>21</v>
      </c>
      <c r="K554" s="1">
        <v>238</v>
      </c>
    </row>
    <row r="555" spans="1:11" ht="12.75" customHeight="1" x14ac:dyDescent="0.25">
      <c r="A555" s="1" t="s">
        <v>11</v>
      </c>
      <c r="B555" s="1" t="s">
        <v>12</v>
      </c>
      <c r="C555" s="1" t="s">
        <v>44</v>
      </c>
      <c r="D555" s="1" t="s">
        <v>1120</v>
      </c>
      <c r="E555" s="1" t="s">
        <v>36</v>
      </c>
      <c r="F555" s="1" t="s">
        <v>1121</v>
      </c>
      <c r="G555" s="1" t="s">
        <v>105</v>
      </c>
      <c r="H555" s="1">
        <v>394659</v>
      </c>
      <c r="I555" s="1">
        <v>10370</v>
      </c>
      <c r="J555" s="1">
        <v>1658</v>
      </c>
      <c r="K555" s="1">
        <v>1269</v>
      </c>
    </row>
    <row r="556" spans="1:11" ht="12.75" customHeight="1" x14ac:dyDescent="0.25">
      <c r="A556" s="1" t="s">
        <v>11</v>
      </c>
      <c r="B556" s="1" t="s">
        <v>12</v>
      </c>
      <c r="C556" s="1" t="s">
        <v>70</v>
      </c>
      <c r="D556" s="1" t="s">
        <v>1124</v>
      </c>
      <c r="E556" s="1" t="s">
        <v>52</v>
      </c>
      <c r="F556" s="1" t="s">
        <v>1125</v>
      </c>
      <c r="G556" s="1" t="s">
        <v>499</v>
      </c>
      <c r="H556" s="1">
        <v>9920</v>
      </c>
      <c r="I556" s="1">
        <v>15</v>
      </c>
      <c r="J556" s="1">
        <v>4</v>
      </c>
      <c r="K556" s="1">
        <v>0</v>
      </c>
    </row>
    <row r="557" spans="1:11" ht="12.75" customHeight="1" x14ac:dyDescent="0.25">
      <c r="A557" s="1" t="s">
        <v>11</v>
      </c>
      <c r="B557" s="1" t="s">
        <v>12</v>
      </c>
      <c r="C557" s="1" t="s">
        <v>34</v>
      </c>
      <c r="D557" s="1" t="s">
        <v>1126</v>
      </c>
      <c r="E557" s="1" t="s">
        <v>36</v>
      </c>
      <c r="F557" s="1" t="s">
        <v>1127</v>
      </c>
      <c r="G557" s="1" t="s">
        <v>90</v>
      </c>
      <c r="H557" s="1">
        <v>64528</v>
      </c>
      <c r="I557" s="1">
        <v>952</v>
      </c>
      <c r="J557" s="1">
        <v>55</v>
      </c>
      <c r="K557" s="1">
        <v>26</v>
      </c>
    </row>
    <row r="558" spans="1:11" ht="12.75" customHeight="1" x14ac:dyDescent="0.25">
      <c r="A558" s="1" t="s">
        <v>11</v>
      </c>
      <c r="B558" s="1" t="s">
        <v>12</v>
      </c>
      <c r="C558" s="1" t="s">
        <v>18</v>
      </c>
      <c r="D558" s="1" t="s">
        <v>1128</v>
      </c>
      <c r="E558" s="1" t="s">
        <v>57</v>
      </c>
      <c r="F558" s="1" t="s">
        <v>1129</v>
      </c>
      <c r="G558" s="1" t="s">
        <v>22</v>
      </c>
      <c r="H558" s="1">
        <v>1300826</v>
      </c>
      <c r="I558" s="1">
        <v>3333</v>
      </c>
      <c r="J558" s="1">
        <v>490</v>
      </c>
      <c r="K558" s="1">
        <v>494</v>
      </c>
    </row>
    <row r="559" spans="1:11" ht="12.75" customHeight="1" x14ac:dyDescent="0.25">
      <c r="A559" s="1" t="s">
        <v>11</v>
      </c>
      <c r="B559" s="1" t="s">
        <v>18</v>
      </c>
      <c r="C559" s="1" t="s">
        <v>326</v>
      </c>
      <c r="D559" s="1" t="s">
        <v>1130</v>
      </c>
      <c r="E559" s="1" t="s">
        <v>52</v>
      </c>
      <c r="F559" s="1" t="s">
        <v>1131</v>
      </c>
      <c r="G559" s="1" t="s">
        <v>43</v>
      </c>
      <c r="H559" s="1">
        <v>13293</v>
      </c>
      <c r="I559" s="1">
        <v>667</v>
      </c>
      <c r="J559" s="1">
        <v>34</v>
      </c>
      <c r="K559" s="1">
        <v>60</v>
      </c>
    </row>
    <row r="560" spans="1:11" ht="12.75" customHeight="1" x14ac:dyDescent="0.25">
      <c r="A560" s="1" t="s">
        <v>11</v>
      </c>
      <c r="B560" s="1" t="s">
        <v>12</v>
      </c>
      <c r="C560" s="1" t="s">
        <v>34</v>
      </c>
      <c r="D560" s="1" t="s">
        <v>1132</v>
      </c>
      <c r="E560" s="1" t="s">
        <v>15</v>
      </c>
      <c r="F560" s="1" t="s">
        <v>1133</v>
      </c>
      <c r="G560" s="1" t="s">
        <v>90</v>
      </c>
      <c r="H560" s="1">
        <v>224116</v>
      </c>
      <c r="I560" s="1">
        <v>1579</v>
      </c>
      <c r="J560" s="1">
        <v>302</v>
      </c>
      <c r="K560" s="1">
        <v>304</v>
      </c>
    </row>
    <row r="561" spans="1:11" ht="12.75" customHeight="1" x14ac:dyDescent="0.25">
      <c r="A561" s="1" t="s">
        <v>11</v>
      </c>
      <c r="B561" s="1" t="s">
        <v>12</v>
      </c>
      <c r="C561" s="1" t="s">
        <v>34</v>
      </c>
      <c r="D561" s="1" t="s">
        <v>1134</v>
      </c>
      <c r="E561" s="1" t="s">
        <v>36</v>
      </c>
      <c r="F561" s="1" t="s">
        <v>1135</v>
      </c>
      <c r="G561" s="1" t="s">
        <v>38</v>
      </c>
      <c r="H561" s="1">
        <v>82798</v>
      </c>
      <c r="I561" s="1">
        <v>509</v>
      </c>
      <c r="J561" s="1">
        <v>97</v>
      </c>
      <c r="K561" s="1">
        <v>668</v>
      </c>
    </row>
    <row r="562" spans="1:11" ht="12.75" customHeight="1" x14ac:dyDescent="0.25">
      <c r="A562" s="1" t="s">
        <v>11</v>
      </c>
      <c r="B562" s="1" t="s">
        <v>12</v>
      </c>
      <c r="C562" s="1" t="s">
        <v>13</v>
      </c>
      <c r="D562" s="1" t="s">
        <v>1136</v>
      </c>
      <c r="E562" s="1" t="s">
        <v>36</v>
      </c>
      <c r="F562" s="1" t="s">
        <v>1137</v>
      </c>
      <c r="G562" s="1" t="s">
        <v>93</v>
      </c>
      <c r="H562" s="1">
        <v>25461</v>
      </c>
      <c r="I562" s="1">
        <v>178</v>
      </c>
      <c r="J562" s="1">
        <v>22</v>
      </c>
      <c r="K562" s="1">
        <v>30</v>
      </c>
    </row>
    <row r="563" spans="1:11" ht="12.75" customHeight="1" x14ac:dyDescent="0.25">
      <c r="A563" s="1" t="s">
        <v>23</v>
      </c>
      <c r="B563" s="1" t="s">
        <v>150</v>
      </c>
      <c r="C563" s="1" t="s">
        <v>115</v>
      </c>
      <c r="D563" s="1" t="s">
        <v>1138</v>
      </c>
      <c r="E563" s="1" t="s">
        <v>27</v>
      </c>
      <c r="F563" s="1" t="s">
        <v>1139</v>
      </c>
      <c r="G563" s="1" t="s">
        <v>79</v>
      </c>
      <c r="H563" s="1">
        <v>9674889</v>
      </c>
      <c r="I563" s="1">
        <v>225275</v>
      </c>
      <c r="J563" s="1">
        <v>17340</v>
      </c>
      <c r="K563" s="1">
        <v>17130</v>
      </c>
    </row>
    <row r="564" spans="1:11" ht="12.75" customHeight="1" x14ac:dyDescent="0.25">
      <c r="A564" s="1" t="s">
        <v>11</v>
      </c>
      <c r="B564" s="1" t="s">
        <v>12</v>
      </c>
      <c r="C564" s="1" t="s">
        <v>18</v>
      </c>
      <c r="D564" s="1" t="s">
        <v>1140</v>
      </c>
      <c r="E564" s="1" t="s">
        <v>20</v>
      </c>
      <c r="F564" s="1" t="s">
        <v>1141</v>
      </c>
      <c r="G564" s="1" t="s">
        <v>38</v>
      </c>
      <c r="H564" s="1">
        <v>154115</v>
      </c>
      <c r="I564" s="1">
        <v>1550</v>
      </c>
      <c r="J564" s="1">
        <v>63</v>
      </c>
      <c r="K564" s="1">
        <v>232</v>
      </c>
    </row>
    <row r="565" spans="1:11" ht="12.75" customHeight="1" x14ac:dyDescent="0.25">
      <c r="A565" s="1" t="s">
        <v>11</v>
      </c>
      <c r="B565" s="1" t="s">
        <v>12</v>
      </c>
      <c r="C565" s="1" t="s">
        <v>44</v>
      </c>
      <c r="D565" s="1" t="s">
        <v>1142</v>
      </c>
      <c r="E565" s="1" t="s">
        <v>57</v>
      </c>
      <c r="F565" s="1" t="s">
        <v>1143</v>
      </c>
      <c r="G565" s="1" t="s">
        <v>49</v>
      </c>
      <c r="H565" s="1">
        <v>185267</v>
      </c>
      <c r="I565" s="1">
        <v>14896</v>
      </c>
      <c r="J565" s="1">
        <v>65</v>
      </c>
      <c r="K565" s="1">
        <v>835</v>
      </c>
    </row>
    <row r="566" spans="1:11" ht="12.75" customHeight="1" x14ac:dyDescent="0.25">
      <c r="A566" s="1" t="s">
        <v>11</v>
      </c>
      <c r="B566" s="1" t="s">
        <v>12</v>
      </c>
      <c r="C566" s="1" t="s">
        <v>18</v>
      </c>
      <c r="D566" s="1" t="s">
        <v>1144</v>
      </c>
      <c r="E566" s="1" t="s">
        <v>36</v>
      </c>
      <c r="F566" s="1" t="s">
        <v>1145</v>
      </c>
      <c r="G566" s="1" t="s">
        <v>63</v>
      </c>
      <c r="H566" s="1">
        <v>66231</v>
      </c>
      <c r="I566" s="1">
        <v>203</v>
      </c>
      <c r="J566" s="1">
        <v>42</v>
      </c>
      <c r="K566" s="1">
        <v>23</v>
      </c>
    </row>
    <row r="567" spans="1:11" ht="12.75" customHeight="1" x14ac:dyDescent="0.25">
      <c r="A567" s="1" t="s">
        <v>11</v>
      </c>
      <c r="B567" s="1" t="s">
        <v>12</v>
      </c>
      <c r="C567" s="1" t="s">
        <v>118</v>
      </c>
      <c r="D567" s="1" t="s">
        <v>1146</v>
      </c>
      <c r="E567" s="1" t="s">
        <v>81</v>
      </c>
      <c r="F567" s="1" t="s">
        <v>1147</v>
      </c>
      <c r="G567" s="1" t="s">
        <v>22</v>
      </c>
      <c r="H567" s="1">
        <v>18101</v>
      </c>
      <c r="I567" s="1">
        <v>662</v>
      </c>
      <c r="J567" s="1">
        <v>4</v>
      </c>
      <c r="K567" s="1">
        <v>32</v>
      </c>
    </row>
    <row r="568" spans="1:11" ht="12.75" customHeight="1" x14ac:dyDescent="0.25">
      <c r="A568" s="1" t="s">
        <v>23</v>
      </c>
      <c r="B568" s="1" t="s">
        <v>64</v>
      </c>
      <c r="C568" s="1" t="s">
        <v>326</v>
      </c>
      <c r="D568" s="1" t="s">
        <v>1148</v>
      </c>
      <c r="E568" s="1" t="s">
        <v>52</v>
      </c>
      <c r="F568" s="1" t="s">
        <v>1149</v>
      </c>
      <c r="G568" s="1" t="s">
        <v>43</v>
      </c>
      <c r="H568" s="1">
        <v>27700</v>
      </c>
      <c r="I568" s="1">
        <v>112</v>
      </c>
      <c r="J568" s="1">
        <v>27</v>
      </c>
      <c r="K568" s="1">
        <v>10</v>
      </c>
    </row>
    <row r="569" spans="1:11" ht="12.75" customHeight="1" x14ac:dyDescent="0.25">
      <c r="A569" s="1" t="s">
        <v>23</v>
      </c>
      <c r="B569" s="1" t="s">
        <v>39</v>
      </c>
      <c r="C569" s="1" t="s">
        <v>106</v>
      </c>
      <c r="D569" s="1" t="s">
        <v>1150</v>
      </c>
      <c r="E569" s="1" t="s">
        <v>27</v>
      </c>
      <c r="F569" s="1" t="s">
        <v>1151</v>
      </c>
      <c r="G569" s="1" t="s">
        <v>49</v>
      </c>
      <c r="H569" s="1">
        <v>30302</v>
      </c>
      <c r="I569" s="1">
        <v>765</v>
      </c>
      <c r="J569" s="1">
        <v>72</v>
      </c>
      <c r="K569" s="1">
        <v>137</v>
      </c>
    </row>
    <row r="570" spans="1:11" ht="12.75" customHeight="1" x14ac:dyDescent="0.25">
      <c r="A570" s="1" t="s">
        <v>23</v>
      </c>
      <c r="B570" s="1" t="s">
        <v>39</v>
      </c>
      <c r="C570" s="1" t="s">
        <v>44</v>
      </c>
      <c r="D570" s="1" t="s">
        <v>1152</v>
      </c>
      <c r="E570" s="1" t="s">
        <v>27</v>
      </c>
      <c r="F570" s="1" t="s">
        <v>1153</v>
      </c>
      <c r="G570" s="1" t="s">
        <v>22</v>
      </c>
      <c r="H570" s="1">
        <v>25454</v>
      </c>
      <c r="I570" s="1">
        <v>58</v>
      </c>
      <c r="J570" s="1">
        <v>7</v>
      </c>
      <c r="K570" s="1">
        <v>6</v>
      </c>
    </row>
    <row r="571" spans="1:11" ht="12.75" customHeight="1" x14ac:dyDescent="0.25">
      <c r="A571" s="1" t="s">
        <v>11</v>
      </c>
      <c r="B571" s="1" t="s">
        <v>12</v>
      </c>
      <c r="C571" s="1" t="s">
        <v>13</v>
      </c>
      <c r="D571" s="1" t="s">
        <v>1154</v>
      </c>
      <c r="E571" s="1" t="s">
        <v>20</v>
      </c>
      <c r="F571" s="1" t="s">
        <v>1155</v>
      </c>
      <c r="G571" s="1" t="s">
        <v>38</v>
      </c>
      <c r="H571" s="1">
        <v>18964</v>
      </c>
      <c r="I571" s="1">
        <v>91</v>
      </c>
      <c r="J571" s="1">
        <v>9</v>
      </c>
      <c r="K571" s="1">
        <v>106</v>
      </c>
    </row>
    <row r="572" spans="1:11" ht="12.75" customHeight="1" x14ac:dyDescent="0.25">
      <c r="A572" s="1" t="s">
        <v>11</v>
      </c>
      <c r="B572" s="1" t="s">
        <v>18</v>
      </c>
      <c r="C572" s="1" t="s">
        <v>150</v>
      </c>
      <c r="D572" s="1" t="s">
        <v>1156</v>
      </c>
      <c r="E572" s="1" t="s">
        <v>52</v>
      </c>
      <c r="F572" s="1" t="s">
        <v>1157</v>
      </c>
      <c r="G572" s="1" t="s">
        <v>43</v>
      </c>
      <c r="H572" s="1">
        <v>37536</v>
      </c>
      <c r="I572" s="1">
        <v>378</v>
      </c>
      <c r="J572" s="1">
        <v>28</v>
      </c>
      <c r="K572" s="1">
        <v>131</v>
      </c>
    </row>
    <row r="573" spans="1:11" ht="12.75" customHeight="1" x14ac:dyDescent="0.25">
      <c r="A573" s="1" t="s">
        <v>11</v>
      </c>
      <c r="B573" s="1" t="s">
        <v>12</v>
      </c>
      <c r="C573" s="1" t="s">
        <v>44</v>
      </c>
      <c r="D573" s="1" t="s">
        <v>1158</v>
      </c>
      <c r="E573" s="1" t="s">
        <v>81</v>
      </c>
      <c r="F573" s="1" t="s">
        <v>1159</v>
      </c>
      <c r="G573" s="1" t="s">
        <v>93</v>
      </c>
      <c r="H573" s="1">
        <v>5776</v>
      </c>
      <c r="I573" s="1">
        <v>14</v>
      </c>
      <c r="J573" s="1">
        <v>0</v>
      </c>
      <c r="K573" s="1">
        <v>0</v>
      </c>
    </row>
    <row r="574" spans="1:11" ht="12.75" customHeight="1" x14ac:dyDescent="0.25">
      <c r="A574" s="1" t="s">
        <v>11</v>
      </c>
      <c r="B574" s="1" t="s">
        <v>12</v>
      </c>
      <c r="C574" s="1" t="s">
        <v>44</v>
      </c>
      <c r="D574" s="1" t="s">
        <v>1160</v>
      </c>
      <c r="E574" s="1" t="s">
        <v>15</v>
      </c>
      <c r="F574" s="1" t="s">
        <v>1161</v>
      </c>
      <c r="G574" s="1" t="s">
        <v>860</v>
      </c>
      <c r="H574" s="1">
        <v>1470628</v>
      </c>
      <c r="I574" s="1">
        <v>64893</v>
      </c>
      <c r="J574" s="1">
        <v>2282</v>
      </c>
      <c r="K574" s="1">
        <v>14080</v>
      </c>
    </row>
    <row r="575" spans="1:11" ht="12.75" customHeight="1" x14ac:dyDescent="0.25">
      <c r="A575" s="1" t="s">
        <v>11</v>
      </c>
      <c r="B575" s="1" t="s">
        <v>12</v>
      </c>
      <c r="C575" s="1" t="s">
        <v>44</v>
      </c>
      <c r="D575" s="1" t="s">
        <v>1160</v>
      </c>
      <c r="E575" s="1" t="s">
        <v>31</v>
      </c>
      <c r="F575" s="1" t="s">
        <v>1161</v>
      </c>
      <c r="G575" s="1" t="s">
        <v>860</v>
      </c>
      <c r="H575" s="1">
        <v>971117</v>
      </c>
      <c r="I575" s="1">
        <v>50402</v>
      </c>
      <c r="J575" s="1">
        <v>1526</v>
      </c>
      <c r="K575" s="1">
        <v>10834</v>
      </c>
    </row>
    <row r="576" spans="1:11" ht="12.75" customHeight="1" x14ac:dyDescent="0.25">
      <c r="A576" s="1" t="s">
        <v>11</v>
      </c>
      <c r="B576" s="1" t="s">
        <v>12</v>
      </c>
      <c r="C576" s="1" t="s">
        <v>44</v>
      </c>
      <c r="D576" s="1" t="s">
        <v>1160</v>
      </c>
      <c r="E576" s="1" t="s">
        <v>57</v>
      </c>
      <c r="F576" s="1" t="s">
        <v>1161</v>
      </c>
      <c r="G576" s="1" t="s">
        <v>860</v>
      </c>
      <c r="H576" s="1">
        <v>1641496</v>
      </c>
      <c r="I576" s="1">
        <v>68544</v>
      </c>
      <c r="J576" s="1">
        <v>2529</v>
      </c>
      <c r="K576" s="1">
        <v>14080</v>
      </c>
    </row>
    <row r="577" spans="1:11" ht="12.75" customHeight="1" x14ac:dyDescent="0.25">
      <c r="A577" s="1" t="s">
        <v>11</v>
      </c>
      <c r="B577" s="1" t="s">
        <v>12</v>
      </c>
      <c r="C577" s="1" t="s">
        <v>65</v>
      </c>
      <c r="D577" s="1" t="s">
        <v>1162</v>
      </c>
      <c r="E577" s="1" t="s">
        <v>171</v>
      </c>
      <c r="F577" s="1" t="s">
        <v>1163</v>
      </c>
      <c r="G577" s="1" t="s">
        <v>1164</v>
      </c>
      <c r="H577" s="1">
        <v>1427749</v>
      </c>
      <c r="I577" s="1">
        <v>31071</v>
      </c>
      <c r="J577" s="1">
        <v>1137</v>
      </c>
      <c r="K577" s="1">
        <v>1245</v>
      </c>
    </row>
    <row r="578" spans="1:11" ht="12.75" customHeight="1" x14ac:dyDescent="0.25">
      <c r="A578" s="1" t="s">
        <v>11</v>
      </c>
      <c r="B578" s="1" t="s">
        <v>12</v>
      </c>
      <c r="C578" s="1" t="s">
        <v>65</v>
      </c>
      <c r="D578" s="1" t="s">
        <v>1162</v>
      </c>
      <c r="E578" s="1" t="s">
        <v>72</v>
      </c>
      <c r="F578" s="1" t="s">
        <v>1163</v>
      </c>
      <c r="G578" s="1" t="s">
        <v>1164</v>
      </c>
      <c r="H578" s="1">
        <v>1262652</v>
      </c>
      <c r="I578" s="1">
        <v>28119</v>
      </c>
      <c r="J578" s="1">
        <v>1047</v>
      </c>
      <c r="K578" s="1">
        <v>1113</v>
      </c>
    </row>
    <row r="579" spans="1:11" ht="12.75" customHeight="1" x14ac:dyDescent="0.25">
      <c r="A579" s="1" t="s">
        <v>11</v>
      </c>
      <c r="B579" s="1" t="s">
        <v>12</v>
      </c>
      <c r="C579" s="1" t="s">
        <v>118</v>
      </c>
      <c r="D579" s="1" t="s">
        <v>1165</v>
      </c>
      <c r="E579" s="1" t="s">
        <v>171</v>
      </c>
      <c r="F579" s="1" t="s">
        <v>1166</v>
      </c>
      <c r="G579" s="1" t="s">
        <v>344</v>
      </c>
      <c r="H579" s="1">
        <v>188715</v>
      </c>
      <c r="I579" s="1">
        <v>1291</v>
      </c>
      <c r="J579" s="1">
        <v>60</v>
      </c>
      <c r="K579" s="1">
        <v>513</v>
      </c>
    </row>
    <row r="580" spans="1:11" ht="12.75" customHeight="1" x14ac:dyDescent="0.25">
      <c r="A580" s="1" t="s">
        <v>23</v>
      </c>
      <c r="B580" s="1" t="s">
        <v>64</v>
      </c>
      <c r="C580" s="1" t="s">
        <v>25</v>
      </c>
      <c r="D580" s="1" t="s">
        <v>1167</v>
      </c>
      <c r="E580" s="1" t="s">
        <v>27</v>
      </c>
      <c r="F580" s="1" t="s">
        <v>1168</v>
      </c>
      <c r="G580" s="1" t="s">
        <v>63</v>
      </c>
      <c r="H580" s="1">
        <v>121271</v>
      </c>
      <c r="I580" s="1">
        <v>330</v>
      </c>
      <c r="J580" s="1">
        <v>168</v>
      </c>
      <c r="K580" s="1">
        <v>25</v>
      </c>
    </row>
    <row r="581" spans="1:11" ht="12.75" customHeight="1" x14ac:dyDescent="0.25">
      <c r="A581" s="1" t="s">
        <v>11</v>
      </c>
      <c r="B581" s="1" t="s">
        <v>12</v>
      </c>
      <c r="C581" s="1" t="s">
        <v>12</v>
      </c>
      <c r="D581" s="1" t="s">
        <v>678</v>
      </c>
      <c r="E581" s="1" t="s">
        <v>36</v>
      </c>
      <c r="F581" s="1" t="s">
        <v>1169</v>
      </c>
      <c r="G581" s="1" t="s">
        <v>1164</v>
      </c>
      <c r="H581" s="1">
        <v>12936568</v>
      </c>
      <c r="I581" s="1">
        <v>149414</v>
      </c>
      <c r="J581" s="1">
        <v>10929</v>
      </c>
      <c r="K581" s="1">
        <v>12397</v>
      </c>
    </row>
    <row r="582" spans="1:11" ht="12.75" customHeight="1" x14ac:dyDescent="0.25">
      <c r="A582" s="1" t="s">
        <v>11</v>
      </c>
      <c r="B582" s="1" t="s">
        <v>12</v>
      </c>
      <c r="C582" s="1" t="s">
        <v>12</v>
      </c>
      <c r="D582" s="1" t="s">
        <v>678</v>
      </c>
      <c r="E582" s="1" t="s">
        <v>57</v>
      </c>
      <c r="F582" s="1" t="s">
        <v>1169</v>
      </c>
      <c r="G582" s="1" t="s">
        <v>1164</v>
      </c>
      <c r="H582" s="1">
        <v>11810521</v>
      </c>
      <c r="I582" s="1">
        <v>142237</v>
      </c>
      <c r="J582" s="1">
        <v>9944</v>
      </c>
      <c r="K582" s="1">
        <v>11907</v>
      </c>
    </row>
    <row r="583" spans="1:11" ht="12.75" customHeight="1" x14ac:dyDescent="0.25">
      <c r="A583" s="1" t="s">
        <v>11</v>
      </c>
      <c r="B583" s="1" t="s">
        <v>12</v>
      </c>
      <c r="C583" s="1" t="s">
        <v>12</v>
      </c>
      <c r="D583" s="1" t="s">
        <v>678</v>
      </c>
      <c r="E583" s="1" t="s">
        <v>20</v>
      </c>
      <c r="F583" s="1" t="s">
        <v>1169</v>
      </c>
      <c r="G583" s="1" t="s">
        <v>1164</v>
      </c>
      <c r="H583" s="1">
        <v>11810521</v>
      </c>
      <c r="I583" s="1">
        <v>142237</v>
      </c>
      <c r="J583" s="1">
        <v>9944</v>
      </c>
      <c r="K583" s="1">
        <v>11907</v>
      </c>
    </row>
    <row r="584" spans="1:11" ht="12.75" customHeight="1" x14ac:dyDescent="0.25">
      <c r="A584" s="1" t="s">
        <v>23</v>
      </c>
      <c r="B584" s="1" t="s">
        <v>25</v>
      </c>
      <c r="C584" s="1" t="s">
        <v>50</v>
      </c>
      <c r="D584" s="1" t="s">
        <v>1170</v>
      </c>
      <c r="E584" s="1" t="s">
        <v>27</v>
      </c>
      <c r="F584" s="1" t="s">
        <v>1171</v>
      </c>
      <c r="G584" s="1" t="s">
        <v>43</v>
      </c>
      <c r="H584" s="1">
        <v>24538</v>
      </c>
      <c r="I584" s="1">
        <v>1748</v>
      </c>
      <c r="J584" s="1">
        <v>12</v>
      </c>
      <c r="K584" s="1">
        <v>136</v>
      </c>
    </row>
    <row r="585" spans="1:11" ht="12.75" customHeight="1" x14ac:dyDescent="0.25">
      <c r="A585" s="1" t="s">
        <v>23</v>
      </c>
      <c r="B585" s="1" t="s">
        <v>50</v>
      </c>
      <c r="C585" s="1" t="s">
        <v>25</v>
      </c>
      <c r="D585" s="1" t="s">
        <v>1172</v>
      </c>
      <c r="E585" s="1" t="s">
        <v>52</v>
      </c>
      <c r="F585" s="1" t="s">
        <v>1173</v>
      </c>
      <c r="G585" s="1" t="s">
        <v>49</v>
      </c>
      <c r="H585" s="1">
        <v>770321</v>
      </c>
      <c r="I585" s="1">
        <v>105062</v>
      </c>
      <c r="J585" s="1">
        <v>3872</v>
      </c>
      <c r="K585" s="1">
        <v>5788</v>
      </c>
    </row>
    <row r="586" spans="1:11" ht="12.75" customHeight="1" x14ac:dyDescent="0.25">
      <c r="A586" s="1" t="s">
        <v>11</v>
      </c>
      <c r="B586" s="1" t="s">
        <v>12</v>
      </c>
      <c r="C586" s="1" t="s">
        <v>333</v>
      </c>
      <c r="D586" s="1" t="s">
        <v>1174</v>
      </c>
      <c r="E586" s="1" t="s">
        <v>72</v>
      </c>
      <c r="F586" s="1" t="s">
        <v>1175</v>
      </c>
      <c r="G586" s="1" t="s">
        <v>29</v>
      </c>
      <c r="H586" s="1">
        <v>3505996</v>
      </c>
      <c r="I586" s="1">
        <v>5934</v>
      </c>
      <c r="J586" s="1">
        <v>3400</v>
      </c>
      <c r="K586" s="1">
        <v>5162</v>
      </c>
    </row>
    <row r="587" spans="1:11" ht="12.75" customHeight="1" x14ac:dyDescent="0.25">
      <c r="A587" s="1" t="s">
        <v>11</v>
      </c>
      <c r="B587" s="1" t="s">
        <v>12</v>
      </c>
      <c r="C587" s="1" t="s">
        <v>12</v>
      </c>
      <c r="D587" s="1" t="s">
        <v>1176</v>
      </c>
      <c r="E587" s="1" t="s">
        <v>36</v>
      </c>
      <c r="F587" s="1" t="s">
        <v>1177</v>
      </c>
      <c r="G587" s="1" t="s">
        <v>1178</v>
      </c>
      <c r="H587" s="1">
        <v>109000</v>
      </c>
      <c r="I587" s="1">
        <v>1424</v>
      </c>
      <c r="J587" s="1">
        <v>201</v>
      </c>
      <c r="K587" s="1">
        <v>0</v>
      </c>
    </row>
    <row r="588" spans="1:11" ht="12.75" customHeight="1" x14ac:dyDescent="0.25">
      <c r="A588" s="1" t="s">
        <v>11</v>
      </c>
      <c r="B588" s="1" t="s">
        <v>12</v>
      </c>
      <c r="C588" s="1" t="s">
        <v>118</v>
      </c>
      <c r="D588" s="1" t="s">
        <v>938</v>
      </c>
      <c r="E588" s="1" t="s">
        <v>57</v>
      </c>
      <c r="F588" s="1" t="s">
        <v>1179</v>
      </c>
      <c r="G588" s="1" t="s">
        <v>90</v>
      </c>
      <c r="H588" s="1">
        <v>213189</v>
      </c>
      <c r="I588" s="1">
        <v>11081</v>
      </c>
      <c r="J588" s="1">
        <v>163</v>
      </c>
      <c r="K588" s="1">
        <v>1812</v>
      </c>
    </row>
    <row r="589" spans="1:11" ht="12.75" customHeight="1" x14ac:dyDescent="0.25">
      <c r="A589" s="1" t="s">
        <v>23</v>
      </c>
      <c r="B589" s="1" t="s">
        <v>64</v>
      </c>
      <c r="C589" s="1" t="s">
        <v>150</v>
      </c>
      <c r="D589" s="1" t="s">
        <v>1180</v>
      </c>
      <c r="E589" s="1" t="s">
        <v>52</v>
      </c>
      <c r="F589" s="1" t="s">
        <v>1181</v>
      </c>
      <c r="G589" s="1" t="s">
        <v>22</v>
      </c>
      <c r="H589" s="1">
        <v>25406</v>
      </c>
      <c r="I589" s="1">
        <v>760</v>
      </c>
      <c r="J589" s="1">
        <v>27</v>
      </c>
      <c r="K589" s="1">
        <v>42</v>
      </c>
    </row>
    <row r="590" spans="1:11" ht="12.75" customHeight="1" x14ac:dyDescent="0.25">
      <c r="A590" s="1" t="s">
        <v>11</v>
      </c>
      <c r="B590" s="1" t="s">
        <v>12</v>
      </c>
      <c r="C590" s="1" t="s">
        <v>333</v>
      </c>
      <c r="D590" s="1" t="s">
        <v>1182</v>
      </c>
      <c r="E590" s="1" t="s">
        <v>171</v>
      </c>
      <c r="F590" s="1" t="s">
        <v>1183</v>
      </c>
      <c r="G590" s="1" t="s">
        <v>203</v>
      </c>
      <c r="H590" s="1">
        <v>101336</v>
      </c>
      <c r="I590" s="1">
        <v>1251</v>
      </c>
      <c r="J590" s="1">
        <v>105</v>
      </c>
      <c r="K590" s="1">
        <v>346</v>
      </c>
    </row>
    <row r="591" spans="1:11" ht="12.75" customHeight="1" x14ac:dyDescent="0.25">
      <c r="A591" s="1" t="s">
        <v>11</v>
      </c>
      <c r="B591" s="1" t="s">
        <v>12</v>
      </c>
      <c r="C591" s="1" t="s">
        <v>70</v>
      </c>
      <c r="D591" s="1" t="s">
        <v>1184</v>
      </c>
      <c r="E591" s="1" t="s">
        <v>72</v>
      </c>
      <c r="F591" s="1" t="s">
        <v>1185</v>
      </c>
      <c r="G591" s="1" t="s">
        <v>137</v>
      </c>
      <c r="H591" s="1">
        <v>73984</v>
      </c>
      <c r="I591" s="1">
        <v>3676</v>
      </c>
      <c r="J591" s="1">
        <v>78</v>
      </c>
      <c r="K591" s="1">
        <v>353</v>
      </c>
    </row>
    <row r="592" spans="1:11" ht="12.75" customHeight="1" x14ac:dyDescent="0.25">
      <c r="A592" s="1" t="s">
        <v>11</v>
      </c>
      <c r="B592" s="1" t="s">
        <v>12</v>
      </c>
      <c r="C592" s="1" t="s">
        <v>44</v>
      </c>
      <c r="D592" s="1" t="s">
        <v>1186</v>
      </c>
      <c r="E592" s="1" t="s">
        <v>20</v>
      </c>
      <c r="F592" s="1" t="s">
        <v>1187</v>
      </c>
      <c r="G592" s="1" t="s">
        <v>63</v>
      </c>
      <c r="H592" s="1">
        <v>31456</v>
      </c>
      <c r="I592" s="1">
        <v>1767</v>
      </c>
      <c r="J592" s="1">
        <v>58</v>
      </c>
      <c r="K592" s="1">
        <v>94</v>
      </c>
    </row>
    <row r="593" spans="1:11" ht="12.75" customHeight="1" x14ac:dyDescent="0.25">
      <c r="A593" s="1" t="s">
        <v>11</v>
      </c>
      <c r="B593" s="1" t="s">
        <v>12</v>
      </c>
      <c r="C593" s="1" t="s">
        <v>34</v>
      </c>
      <c r="D593" s="1" t="s">
        <v>1188</v>
      </c>
      <c r="E593" s="1" t="s">
        <v>72</v>
      </c>
      <c r="F593" s="1" t="s">
        <v>1189</v>
      </c>
      <c r="G593" s="1" t="s">
        <v>173</v>
      </c>
      <c r="H593" s="1">
        <v>408821</v>
      </c>
      <c r="I593" s="1">
        <v>3912</v>
      </c>
      <c r="J593" s="1">
        <v>152</v>
      </c>
      <c r="K593" s="1">
        <v>466</v>
      </c>
    </row>
    <row r="594" spans="1:11" ht="12.75" customHeight="1" x14ac:dyDescent="0.25">
      <c r="A594" s="1" t="s">
        <v>11</v>
      </c>
      <c r="B594" s="1" t="s">
        <v>12</v>
      </c>
      <c r="C594" s="1" t="s">
        <v>44</v>
      </c>
      <c r="D594" s="1" t="s">
        <v>1190</v>
      </c>
      <c r="E594" s="1" t="s">
        <v>36</v>
      </c>
      <c r="F594" s="1" t="s">
        <v>1191</v>
      </c>
      <c r="G594" s="1" t="s">
        <v>128</v>
      </c>
      <c r="H594" s="1">
        <v>447161</v>
      </c>
      <c r="I594" s="1">
        <v>2791</v>
      </c>
      <c r="J594" s="1">
        <v>286</v>
      </c>
      <c r="K594" s="1">
        <v>410</v>
      </c>
    </row>
    <row r="595" spans="1:11" ht="12.75" customHeight="1" x14ac:dyDescent="0.25">
      <c r="A595" s="1" t="s">
        <v>11</v>
      </c>
      <c r="B595" s="1" t="s">
        <v>12</v>
      </c>
      <c r="C595" s="1" t="s">
        <v>13</v>
      </c>
      <c r="D595" s="1" t="s">
        <v>1192</v>
      </c>
      <c r="E595" s="1" t="s">
        <v>36</v>
      </c>
      <c r="F595" s="1" t="s">
        <v>1193</v>
      </c>
      <c r="G595" s="1" t="s">
        <v>63</v>
      </c>
      <c r="H595" s="1">
        <v>107088</v>
      </c>
      <c r="I595" s="1">
        <v>4466</v>
      </c>
      <c r="J595" s="1">
        <v>187</v>
      </c>
      <c r="K595" s="1">
        <v>715</v>
      </c>
    </row>
    <row r="596" spans="1:11" ht="12.75" customHeight="1" x14ac:dyDescent="0.25">
      <c r="A596" s="1" t="s">
        <v>11</v>
      </c>
      <c r="B596" s="1" t="s">
        <v>12</v>
      </c>
      <c r="C596" s="1" t="s">
        <v>44</v>
      </c>
      <c r="D596" s="1" t="s">
        <v>726</v>
      </c>
      <c r="E596" s="1" t="s">
        <v>57</v>
      </c>
      <c r="F596" s="1" t="s">
        <v>1194</v>
      </c>
      <c r="G596" s="1" t="s">
        <v>29</v>
      </c>
      <c r="H596" s="1">
        <v>545806</v>
      </c>
      <c r="I596" s="1">
        <v>4193</v>
      </c>
      <c r="J596" s="1">
        <v>448</v>
      </c>
      <c r="K596" s="1">
        <v>1842</v>
      </c>
    </row>
    <row r="597" spans="1:11" ht="12.75" customHeight="1" x14ac:dyDescent="0.25">
      <c r="A597" s="1" t="s">
        <v>11</v>
      </c>
      <c r="B597" s="1" t="s">
        <v>12</v>
      </c>
      <c r="C597" s="1" t="s">
        <v>65</v>
      </c>
      <c r="D597" s="1" t="s">
        <v>1195</v>
      </c>
      <c r="E597" s="1" t="s">
        <v>171</v>
      </c>
      <c r="F597" s="1" t="s">
        <v>1196</v>
      </c>
      <c r="G597" s="1" t="s">
        <v>1197</v>
      </c>
      <c r="H597" s="1">
        <v>1715094</v>
      </c>
      <c r="I597" s="1">
        <v>55059</v>
      </c>
      <c r="J597" s="1">
        <v>1612</v>
      </c>
      <c r="K597" s="1">
        <v>6117</v>
      </c>
    </row>
    <row r="598" spans="1:11" ht="12.75" customHeight="1" x14ac:dyDescent="0.25">
      <c r="A598" s="1" t="s">
        <v>11</v>
      </c>
      <c r="B598" s="1" t="s">
        <v>12</v>
      </c>
      <c r="C598" s="1" t="s">
        <v>65</v>
      </c>
      <c r="D598" s="1" t="s">
        <v>1198</v>
      </c>
      <c r="E598" s="1" t="s">
        <v>72</v>
      </c>
      <c r="F598" s="1" t="s">
        <v>1196</v>
      </c>
      <c r="G598" s="1" t="s">
        <v>1197</v>
      </c>
      <c r="H598" s="1">
        <v>1646057</v>
      </c>
      <c r="I598" s="1">
        <v>53901</v>
      </c>
      <c r="J598" s="1">
        <v>1566</v>
      </c>
      <c r="K598" s="1">
        <v>5963</v>
      </c>
    </row>
    <row r="599" spans="1:11" ht="12.75" customHeight="1" x14ac:dyDescent="0.25">
      <c r="A599" s="1" t="s">
        <v>11</v>
      </c>
      <c r="B599" s="1" t="s">
        <v>12</v>
      </c>
      <c r="C599" s="1" t="s">
        <v>13</v>
      </c>
      <c r="D599" s="1" t="s">
        <v>1199</v>
      </c>
      <c r="E599" s="1" t="s">
        <v>15</v>
      </c>
      <c r="F599" s="1" t="s">
        <v>1200</v>
      </c>
      <c r="G599" s="1" t="s">
        <v>63</v>
      </c>
      <c r="H599" s="1">
        <v>255232</v>
      </c>
      <c r="I599" s="1">
        <v>2326</v>
      </c>
      <c r="J599" s="1">
        <v>163</v>
      </c>
      <c r="K599" s="1">
        <v>370</v>
      </c>
    </row>
    <row r="600" spans="1:11" ht="12.75" customHeight="1" x14ac:dyDescent="0.25">
      <c r="A600" s="1" t="s">
        <v>11</v>
      </c>
      <c r="B600" s="1" t="s">
        <v>12</v>
      </c>
      <c r="C600" s="1" t="s">
        <v>70</v>
      </c>
      <c r="D600" s="1" t="s">
        <v>1201</v>
      </c>
      <c r="E600" s="1" t="s">
        <v>15</v>
      </c>
      <c r="F600" s="1" t="s">
        <v>1202</v>
      </c>
      <c r="G600" s="1" t="s">
        <v>1203</v>
      </c>
      <c r="H600" s="1">
        <v>5531707</v>
      </c>
      <c r="I600" s="1">
        <v>72727</v>
      </c>
      <c r="J600" s="1">
        <v>3362</v>
      </c>
      <c r="K600" s="1">
        <v>14816</v>
      </c>
    </row>
    <row r="601" spans="1:11" ht="12.75" customHeight="1" x14ac:dyDescent="0.25">
      <c r="A601" s="1" t="s">
        <v>11</v>
      </c>
      <c r="B601" s="1" t="s">
        <v>12</v>
      </c>
      <c r="C601" s="1" t="s">
        <v>70</v>
      </c>
      <c r="D601" s="1" t="s">
        <v>1201</v>
      </c>
      <c r="E601" s="1" t="s">
        <v>171</v>
      </c>
      <c r="F601" s="1" t="s">
        <v>1202</v>
      </c>
      <c r="G601" s="1" t="s">
        <v>1203</v>
      </c>
      <c r="H601" s="1">
        <v>6802437</v>
      </c>
      <c r="I601" s="1">
        <v>83512</v>
      </c>
      <c r="J601" s="1">
        <v>3909</v>
      </c>
      <c r="K601" s="1">
        <v>17281</v>
      </c>
    </row>
    <row r="602" spans="1:11" ht="12.75" customHeight="1" x14ac:dyDescent="0.25">
      <c r="A602" s="1" t="s">
        <v>11</v>
      </c>
      <c r="B602" s="1" t="s">
        <v>12</v>
      </c>
      <c r="C602" s="1" t="s">
        <v>70</v>
      </c>
      <c r="D602" s="1" t="s">
        <v>1201</v>
      </c>
      <c r="E602" s="1" t="s">
        <v>57</v>
      </c>
      <c r="F602" s="1" t="s">
        <v>1202</v>
      </c>
      <c r="G602" s="1" t="s">
        <v>1203</v>
      </c>
      <c r="H602" s="1">
        <v>5531707</v>
      </c>
      <c r="I602" s="1">
        <v>72727</v>
      </c>
      <c r="J602" s="1">
        <v>3362</v>
      </c>
      <c r="K602" s="1">
        <v>14816</v>
      </c>
    </row>
    <row r="603" spans="1:11" ht="12.75" customHeight="1" x14ac:dyDescent="0.25">
      <c r="A603" s="1" t="s">
        <v>11</v>
      </c>
      <c r="B603" s="1" t="s">
        <v>12</v>
      </c>
      <c r="C603" s="1" t="s">
        <v>70</v>
      </c>
      <c r="D603" s="1" t="s">
        <v>1201</v>
      </c>
      <c r="E603" s="1" t="s">
        <v>81</v>
      </c>
      <c r="F603" s="1" t="s">
        <v>1202</v>
      </c>
      <c r="G603" s="1" t="s">
        <v>1203</v>
      </c>
      <c r="H603" s="1">
        <v>5531707</v>
      </c>
      <c r="I603" s="1">
        <v>72727</v>
      </c>
      <c r="J603" s="1">
        <v>3362</v>
      </c>
      <c r="K603" s="1">
        <v>14816</v>
      </c>
    </row>
    <row r="604" spans="1:11" ht="12.75" customHeight="1" x14ac:dyDescent="0.25">
      <c r="A604" s="1" t="s">
        <v>11</v>
      </c>
      <c r="B604" s="1" t="s">
        <v>12</v>
      </c>
      <c r="C604" s="1" t="s">
        <v>70</v>
      </c>
      <c r="D604" s="1" t="s">
        <v>1201</v>
      </c>
      <c r="E604" s="1" t="s">
        <v>72</v>
      </c>
      <c r="F604" s="1" t="s">
        <v>1202</v>
      </c>
      <c r="G604" s="1" t="s">
        <v>1203</v>
      </c>
      <c r="H604" s="1">
        <v>5531707</v>
      </c>
      <c r="I604" s="1">
        <v>72727</v>
      </c>
      <c r="J604" s="1">
        <v>3362</v>
      </c>
      <c r="K604" s="1">
        <v>14816</v>
      </c>
    </row>
    <row r="605" spans="1:11" ht="12.75" customHeight="1" x14ac:dyDescent="0.25">
      <c r="A605" s="1" t="s">
        <v>11</v>
      </c>
      <c r="B605" s="1" t="s">
        <v>12</v>
      </c>
      <c r="C605" s="1" t="s">
        <v>70</v>
      </c>
      <c r="D605" s="1" t="s">
        <v>1201</v>
      </c>
      <c r="E605" s="1" t="s">
        <v>20</v>
      </c>
      <c r="F605" s="1" t="s">
        <v>1202</v>
      </c>
      <c r="G605" s="1" t="s">
        <v>1203</v>
      </c>
      <c r="H605" s="1">
        <v>6802437</v>
      </c>
      <c r="I605" s="1">
        <v>83513</v>
      </c>
      <c r="J605" s="1">
        <v>3909</v>
      </c>
      <c r="K605" s="1">
        <v>17281</v>
      </c>
    </row>
    <row r="606" spans="1:11" ht="12.75" customHeight="1" x14ac:dyDescent="0.25">
      <c r="A606" s="1" t="s">
        <v>11</v>
      </c>
      <c r="B606" s="1" t="s">
        <v>12</v>
      </c>
      <c r="C606" s="1" t="s">
        <v>34</v>
      </c>
      <c r="D606" s="1" t="s">
        <v>1204</v>
      </c>
      <c r="E606" s="1" t="s">
        <v>57</v>
      </c>
      <c r="F606" s="1" t="s">
        <v>1205</v>
      </c>
      <c r="G606" s="1" t="s">
        <v>476</v>
      </c>
      <c r="H606" s="1">
        <v>566332</v>
      </c>
      <c r="I606" s="1">
        <v>17240</v>
      </c>
      <c r="J606" s="1">
        <v>1101</v>
      </c>
      <c r="K606" s="1">
        <v>2612</v>
      </c>
    </row>
    <row r="607" spans="1:11" ht="12.75" customHeight="1" x14ac:dyDescent="0.25">
      <c r="A607" s="1" t="s">
        <v>11</v>
      </c>
      <c r="B607" s="1" t="s">
        <v>12</v>
      </c>
      <c r="C607" s="1" t="s">
        <v>118</v>
      </c>
      <c r="D607" s="1" t="s">
        <v>1195</v>
      </c>
      <c r="E607" s="1" t="s">
        <v>57</v>
      </c>
      <c r="F607" s="1" t="s">
        <v>1206</v>
      </c>
      <c r="G607" s="1" t="s">
        <v>344</v>
      </c>
      <c r="H607" s="1">
        <v>1210080</v>
      </c>
      <c r="I607" s="1">
        <v>60055</v>
      </c>
      <c r="J607" s="1">
        <v>1582</v>
      </c>
      <c r="K607" s="1">
        <v>8578</v>
      </c>
    </row>
    <row r="608" spans="1:11" ht="12.75" customHeight="1" x14ac:dyDescent="0.25">
      <c r="A608" s="1" t="s">
        <v>11</v>
      </c>
      <c r="B608" s="1" t="s">
        <v>12</v>
      </c>
      <c r="C608" s="1" t="s">
        <v>70</v>
      </c>
      <c r="D608" s="1" t="s">
        <v>1207</v>
      </c>
      <c r="E608" s="1" t="s">
        <v>36</v>
      </c>
      <c r="F608" s="1" t="s">
        <v>1208</v>
      </c>
      <c r="G608" s="1" t="s">
        <v>74</v>
      </c>
      <c r="H608" s="1">
        <v>130663</v>
      </c>
      <c r="I608" s="1">
        <v>433</v>
      </c>
      <c r="J608" s="1">
        <v>63</v>
      </c>
      <c r="K608" s="1">
        <v>96</v>
      </c>
    </row>
    <row r="609" spans="1:11" ht="12.75" customHeight="1" x14ac:dyDescent="0.25">
      <c r="A609" s="1" t="s">
        <v>11</v>
      </c>
      <c r="B609" s="1" t="s">
        <v>12</v>
      </c>
      <c r="C609" s="1" t="s">
        <v>34</v>
      </c>
      <c r="D609" s="1" t="s">
        <v>1209</v>
      </c>
      <c r="E609" s="1" t="s">
        <v>20</v>
      </c>
      <c r="F609" s="1" t="s">
        <v>1210</v>
      </c>
      <c r="G609" s="1" t="s">
        <v>22</v>
      </c>
      <c r="H609" s="1">
        <v>2623</v>
      </c>
      <c r="I609" s="1">
        <v>8</v>
      </c>
      <c r="J609" s="1">
        <v>0</v>
      </c>
      <c r="K609" s="1">
        <v>25</v>
      </c>
    </row>
    <row r="610" spans="1:11" ht="12.75" customHeight="1" x14ac:dyDescent="0.25">
      <c r="A610" s="1" t="s">
        <v>11</v>
      </c>
      <c r="B610" s="1" t="s">
        <v>12</v>
      </c>
      <c r="C610" s="1" t="s">
        <v>13</v>
      </c>
      <c r="D610" s="1" t="s">
        <v>1211</v>
      </c>
      <c r="E610" s="1" t="s">
        <v>15</v>
      </c>
      <c r="F610" s="1" t="s">
        <v>1212</v>
      </c>
      <c r="G610" s="1" t="s">
        <v>38</v>
      </c>
      <c r="H610" s="1">
        <v>7084</v>
      </c>
      <c r="I610" s="1">
        <v>29</v>
      </c>
      <c r="J610" s="1">
        <v>3</v>
      </c>
      <c r="K610" s="1">
        <v>0</v>
      </c>
    </row>
    <row r="611" spans="1:11" ht="12.75" customHeight="1" x14ac:dyDescent="0.25">
      <c r="A611" s="1" t="s">
        <v>11</v>
      </c>
      <c r="B611" s="1" t="s">
        <v>12</v>
      </c>
      <c r="C611" s="1" t="s">
        <v>333</v>
      </c>
      <c r="D611" s="1" t="s">
        <v>1213</v>
      </c>
      <c r="E611" s="1" t="s">
        <v>72</v>
      </c>
      <c r="F611" s="1" t="s">
        <v>1214</v>
      </c>
      <c r="G611" s="1" t="s">
        <v>38</v>
      </c>
      <c r="H611" s="1">
        <v>451356</v>
      </c>
      <c r="I611" s="1">
        <v>3454</v>
      </c>
      <c r="J611" s="1">
        <v>284</v>
      </c>
      <c r="K611" s="1">
        <v>623</v>
      </c>
    </row>
    <row r="612" spans="1:11" ht="12.75" customHeight="1" x14ac:dyDescent="0.25">
      <c r="A612" s="1" t="s">
        <v>23</v>
      </c>
      <c r="B612" s="1" t="s">
        <v>39</v>
      </c>
      <c r="C612" s="1" t="s">
        <v>34</v>
      </c>
      <c r="D612" s="1" t="s">
        <v>1215</v>
      </c>
      <c r="E612" s="1" t="s">
        <v>27</v>
      </c>
      <c r="F612" s="1" t="s">
        <v>1216</v>
      </c>
      <c r="G612" s="1" t="s">
        <v>38</v>
      </c>
      <c r="H612" s="1">
        <v>22738</v>
      </c>
      <c r="I612" s="1">
        <v>257</v>
      </c>
      <c r="J612" s="1">
        <v>90</v>
      </c>
      <c r="K612" s="1">
        <v>45</v>
      </c>
    </row>
    <row r="613" spans="1:11" ht="12.75" customHeight="1" x14ac:dyDescent="0.25">
      <c r="A613" s="1" t="s">
        <v>23</v>
      </c>
      <c r="B613" s="1" t="s">
        <v>24</v>
      </c>
      <c r="C613" s="1" t="s">
        <v>39</v>
      </c>
      <c r="D613" s="1" t="s">
        <v>1217</v>
      </c>
      <c r="E613" s="1" t="s">
        <v>27</v>
      </c>
      <c r="F613" s="1" t="s">
        <v>1218</v>
      </c>
      <c r="G613" s="1" t="s">
        <v>63</v>
      </c>
      <c r="H613" s="1">
        <v>5454</v>
      </c>
      <c r="I613" s="1">
        <v>24</v>
      </c>
      <c r="J613" s="1">
        <v>22</v>
      </c>
      <c r="K613" s="1">
        <v>6</v>
      </c>
    </row>
    <row r="614" spans="1:11" ht="12.75" customHeight="1" x14ac:dyDescent="0.25">
      <c r="A614" s="1" t="s">
        <v>11</v>
      </c>
      <c r="B614" s="1" t="s">
        <v>12</v>
      </c>
      <c r="C614" s="1" t="s">
        <v>39</v>
      </c>
      <c r="D614" s="1" t="s">
        <v>1219</v>
      </c>
      <c r="E614" s="1" t="s">
        <v>171</v>
      </c>
      <c r="F614" s="1" t="s">
        <v>1220</v>
      </c>
      <c r="G614" s="1" t="s">
        <v>1221</v>
      </c>
      <c r="H614" s="1">
        <v>7590874</v>
      </c>
      <c r="I614" s="1">
        <v>138279</v>
      </c>
      <c r="J614" s="1">
        <v>3461</v>
      </c>
      <c r="K614" s="1">
        <v>26438</v>
      </c>
    </row>
    <row r="615" spans="1:11" ht="12.75" customHeight="1" x14ac:dyDescent="0.25">
      <c r="A615" s="1" t="s">
        <v>23</v>
      </c>
      <c r="B615" s="1" t="s">
        <v>64</v>
      </c>
      <c r="C615" s="1" t="s">
        <v>138</v>
      </c>
      <c r="D615" s="1" t="s">
        <v>1222</v>
      </c>
      <c r="E615" s="1" t="s">
        <v>27</v>
      </c>
      <c r="F615" s="1" t="s">
        <v>1223</v>
      </c>
      <c r="G615" s="1" t="s">
        <v>29</v>
      </c>
      <c r="H615" s="1">
        <v>44204</v>
      </c>
      <c r="I615" s="1">
        <v>211</v>
      </c>
      <c r="J615" s="1">
        <v>12</v>
      </c>
      <c r="K615" s="1">
        <v>169</v>
      </c>
    </row>
    <row r="616" spans="1:11" ht="12.75" customHeight="1" x14ac:dyDescent="0.25">
      <c r="A616" s="1" t="s">
        <v>11</v>
      </c>
      <c r="B616" s="1" t="s">
        <v>12</v>
      </c>
      <c r="C616" s="1" t="s">
        <v>34</v>
      </c>
      <c r="D616" s="1" t="s">
        <v>1042</v>
      </c>
      <c r="E616" s="1" t="s">
        <v>72</v>
      </c>
      <c r="F616" s="1" t="s">
        <v>1224</v>
      </c>
      <c r="G616" s="1" t="s">
        <v>1225</v>
      </c>
      <c r="H616" s="1">
        <v>2003729</v>
      </c>
      <c r="I616" s="1">
        <v>93297</v>
      </c>
      <c r="J616" s="1">
        <v>986</v>
      </c>
      <c r="K616" s="1">
        <v>15120</v>
      </c>
    </row>
    <row r="617" spans="1:11" ht="12.75" customHeight="1" x14ac:dyDescent="0.25">
      <c r="A617" s="1" t="s">
        <v>11</v>
      </c>
      <c r="B617" s="1" t="s">
        <v>12</v>
      </c>
      <c r="C617" s="1" t="s">
        <v>13</v>
      </c>
      <c r="D617" s="1" t="s">
        <v>1042</v>
      </c>
      <c r="E617" s="1" t="s">
        <v>171</v>
      </c>
      <c r="F617" s="1" t="s">
        <v>1224</v>
      </c>
      <c r="G617" s="1" t="s">
        <v>1225</v>
      </c>
      <c r="H617" s="1">
        <v>2003729</v>
      </c>
      <c r="I617" s="1">
        <v>93297</v>
      </c>
      <c r="J617" s="1">
        <v>986</v>
      </c>
      <c r="K617" s="1">
        <v>15120</v>
      </c>
    </row>
    <row r="618" spans="1:11" ht="12.75" customHeight="1" x14ac:dyDescent="0.25">
      <c r="A618" s="1" t="s">
        <v>11</v>
      </c>
      <c r="B618" s="1" t="s">
        <v>12</v>
      </c>
      <c r="C618" s="1" t="s">
        <v>13</v>
      </c>
      <c r="D618" s="1" t="s">
        <v>1042</v>
      </c>
      <c r="E618" s="1" t="s">
        <v>57</v>
      </c>
      <c r="F618" s="1" t="s">
        <v>1224</v>
      </c>
      <c r="G618" s="1" t="s">
        <v>1225</v>
      </c>
      <c r="H618" s="1">
        <v>1693011</v>
      </c>
      <c r="I618" s="1">
        <v>84669</v>
      </c>
      <c r="J618" s="1">
        <v>810</v>
      </c>
      <c r="K618" s="1">
        <v>14183</v>
      </c>
    </row>
    <row r="619" spans="1:11" ht="12.75" customHeight="1" x14ac:dyDescent="0.25">
      <c r="A619" s="1" t="s">
        <v>11</v>
      </c>
      <c r="B619" s="1" t="s">
        <v>12</v>
      </c>
      <c r="C619" s="1" t="s">
        <v>13</v>
      </c>
      <c r="D619" s="1" t="s">
        <v>1226</v>
      </c>
      <c r="E619" s="1" t="s">
        <v>57</v>
      </c>
      <c r="F619" s="1" t="s">
        <v>1227</v>
      </c>
      <c r="G619" s="1" t="s">
        <v>128</v>
      </c>
      <c r="H619" s="1">
        <v>94699</v>
      </c>
      <c r="I619" s="1">
        <v>616</v>
      </c>
      <c r="J619" s="1">
        <v>78</v>
      </c>
      <c r="K619" s="1">
        <v>387</v>
      </c>
    </row>
    <row r="620" spans="1:11" ht="12.75" customHeight="1" x14ac:dyDescent="0.25">
      <c r="A620" s="1" t="s">
        <v>11</v>
      </c>
      <c r="B620" s="1" t="s">
        <v>12</v>
      </c>
      <c r="C620" s="1" t="s">
        <v>65</v>
      </c>
      <c r="D620" s="1" t="s">
        <v>1228</v>
      </c>
      <c r="E620" s="1" t="s">
        <v>72</v>
      </c>
      <c r="F620" s="1" t="s">
        <v>1229</v>
      </c>
      <c r="G620" s="1" t="s">
        <v>128</v>
      </c>
      <c r="H620" s="1">
        <v>155533</v>
      </c>
      <c r="I620" s="1">
        <v>4621</v>
      </c>
      <c r="J620" s="1">
        <v>233</v>
      </c>
      <c r="K620" s="1">
        <v>457</v>
      </c>
    </row>
    <row r="621" spans="1:11" ht="12.75" customHeight="1" x14ac:dyDescent="0.25">
      <c r="A621" s="1" t="s">
        <v>23</v>
      </c>
      <c r="B621" s="1" t="s">
        <v>50</v>
      </c>
      <c r="C621" s="1" t="s">
        <v>320</v>
      </c>
      <c r="D621" s="1" t="s">
        <v>1230</v>
      </c>
      <c r="E621" s="1" t="s">
        <v>52</v>
      </c>
      <c r="F621" s="1" t="s">
        <v>1231</v>
      </c>
      <c r="G621" s="1" t="s">
        <v>22</v>
      </c>
      <c r="H621" s="1">
        <v>15634</v>
      </c>
      <c r="I621" s="1">
        <v>0</v>
      </c>
      <c r="J621" s="1">
        <v>0</v>
      </c>
      <c r="K621" s="1">
        <v>0</v>
      </c>
    </row>
    <row r="622" spans="1:11" ht="12.75" customHeight="1" x14ac:dyDescent="0.25">
      <c r="A622" s="1" t="s">
        <v>11</v>
      </c>
      <c r="B622" s="1" t="s">
        <v>12</v>
      </c>
      <c r="C622" s="1" t="s">
        <v>13</v>
      </c>
      <c r="D622" s="1" t="s">
        <v>1232</v>
      </c>
      <c r="E622" s="1" t="s">
        <v>57</v>
      </c>
      <c r="F622" s="1" t="s">
        <v>1233</v>
      </c>
      <c r="G622" s="1" t="s">
        <v>63</v>
      </c>
      <c r="H622" s="1">
        <v>67378</v>
      </c>
      <c r="I622" s="1">
        <v>1057</v>
      </c>
      <c r="J622" s="1">
        <v>90</v>
      </c>
      <c r="K622" s="1">
        <v>941</v>
      </c>
    </row>
    <row r="623" spans="1:11" ht="12.75" customHeight="1" x14ac:dyDescent="0.25">
      <c r="A623" s="1" t="s">
        <v>11</v>
      </c>
      <c r="B623" s="1" t="s">
        <v>12</v>
      </c>
      <c r="C623" s="1" t="s">
        <v>118</v>
      </c>
      <c r="D623" s="1" t="s">
        <v>1234</v>
      </c>
      <c r="E623" s="1" t="s">
        <v>36</v>
      </c>
      <c r="F623" s="1" t="s">
        <v>1235</v>
      </c>
      <c r="G623" s="1" t="s">
        <v>38</v>
      </c>
      <c r="H623" s="1">
        <v>230837</v>
      </c>
      <c r="I623" s="1">
        <v>9120</v>
      </c>
      <c r="J623" s="1">
        <v>176</v>
      </c>
      <c r="K623" s="1">
        <v>399</v>
      </c>
    </row>
    <row r="624" spans="1:11" ht="12.75" customHeight="1" x14ac:dyDescent="0.25">
      <c r="A624" s="1" t="s">
        <v>11</v>
      </c>
      <c r="B624" s="1" t="s">
        <v>12</v>
      </c>
      <c r="C624" s="1" t="s">
        <v>58</v>
      </c>
      <c r="D624" s="1" t="s">
        <v>1236</v>
      </c>
      <c r="E624" s="1" t="s">
        <v>31</v>
      </c>
      <c r="F624" s="1" t="s">
        <v>1237</v>
      </c>
      <c r="G624" s="1" t="s">
        <v>29</v>
      </c>
      <c r="H624" s="1">
        <v>8579</v>
      </c>
      <c r="I624" s="1">
        <v>24</v>
      </c>
      <c r="J624" s="1">
        <v>5</v>
      </c>
      <c r="K624" s="1">
        <v>4</v>
      </c>
    </row>
    <row r="625" spans="1:11" ht="12.75" customHeight="1" x14ac:dyDescent="0.25">
      <c r="A625" s="1" t="s">
        <v>11</v>
      </c>
      <c r="B625" s="1" t="s">
        <v>12</v>
      </c>
      <c r="C625" s="1" t="s">
        <v>44</v>
      </c>
      <c r="D625" s="1" t="s">
        <v>1238</v>
      </c>
      <c r="E625" s="1" t="s">
        <v>36</v>
      </c>
      <c r="F625" s="1" t="s">
        <v>1239</v>
      </c>
      <c r="G625" s="1" t="s">
        <v>218</v>
      </c>
      <c r="H625" s="1">
        <v>26011</v>
      </c>
      <c r="I625" s="1">
        <v>839</v>
      </c>
      <c r="J625" s="1">
        <v>37</v>
      </c>
      <c r="K625" s="1">
        <v>123</v>
      </c>
    </row>
    <row r="626" spans="1:11" ht="12.75" customHeight="1" x14ac:dyDescent="0.25">
      <c r="A626" s="1" t="s">
        <v>11</v>
      </c>
      <c r="B626" s="1" t="s">
        <v>12</v>
      </c>
      <c r="C626" s="1" t="s">
        <v>70</v>
      </c>
      <c r="D626" s="1" t="s">
        <v>1240</v>
      </c>
      <c r="E626" s="1" t="s">
        <v>72</v>
      </c>
      <c r="F626" s="1" t="s">
        <v>1241</v>
      </c>
      <c r="G626" s="1" t="s">
        <v>206</v>
      </c>
      <c r="H626" s="1">
        <v>6801</v>
      </c>
      <c r="I626" s="1">
        <v>11</v>
      </c>
      <c r="J626" s="1">
        <v>35</v>
      </c>
      <c r="K626" s="1">
        <v>18</v>
      </c>
    </row>
    <row r="627" spans="1:11" ht="12.75" customHeight="1" x14ac:dyDescent="0.25">
      <c r="A627" s="1" t="s">
        <v>11</v>
      </c>
      <c r="B627" s="1" t="s">
        <v>12</v>
      </c>
      <c r="C627" s="1" t="s">
        <v>34</v>
      </c>
      <c r="D627" s="1" t="s">
        <v>133</v>
      </c>
      <c r="E627" s="1" t="s">
        <v>15</v>
      </c>
      <c r="F627" s="1" t="s">
        <v>1242</v>
      </c>
      <c r="G627" s="1" t="s">
        <v>38</v>
      </c>
      <c r="H627" s="1">
        <v>54780</v>
      </c>
      <c r="I627" s="1">
        <v>1121</v>
      </c>
      <c r="J627" s="1">
        <v>29</v>
      </c>
      <c r="K627" s="1">
        <v>110</v>
      </c>
    </row>
    <row r="628" spans="1:11" ht="12.75" customHeight="1" x14ac:dyDescent="0.25">
      <c r="A628" s="1" t="s">
        <v>11</v>
      </c>
      <c r="B628" s="1" t="s">
        <v>12</v>
      </c>
      <c r="C628" s="1" t="s">
        <v>18</v>
      </c>
      <c r="D628" s="1" t="s">
        <v>1243</v>
      </c>
      <c r="E628" s="1" t="s">
        <v>81</v>
      </c>
      <c r="F628" s="1" t="s">
        <v>1244</v>
      </c>
      <c r="G628" s="1" t="s">
        <v>29</v>
      </c>
      <c r="H628" s="1">
        <v>236911</v>
      </c>
      <c r="I628" s="1">
        <v>1911</v>
      </c>
      <c r="J628" s="1">
        <v>128</v>
      </c>
      <c r="K628" s="1">
        <v>0</v>
      </c>
    </row>
    <row r="629" spans="1:11" ht="12.75" customHeight="1" x14ac:dyDescent="0.25">
      <c r="A629" s="1" t="s">
        <v>23</v>
      </c>
      <c r="B629" s="1" t="s">
        <v>25</v>
      </c>
      <c r="C629" s="1" t="s">
        <v>50</v>
      </c>
      <c r="D629" s="1" t="s">
        <v>1245</v>
      </c>
      <c r="E629" s="1" t="s">
        <v>27</v>
      </c>
      <c r="F629" s="1" t="s">
        <v>1246</v>
      </c>
      <c r="G629" s="1" t="s">
        <v>29</v>
      </c>
      <c r="H629" s="1">
        <v>507956</v>
      </c>
      <c r="I629" s="1">
        <v>5970</v>
      </c>
      <c r="J629" s="1">
        <v>602</v>
      </c>
      <c r="K629" s="1">
        <v>7</v>
      </c>
    </row>
    <row r="630" spans="1:11" ht="12.75" customHeight="1" x14ac:dyDescent="0.25">
      <c r="A630" s="1" t="s">
        <v>11</v>
      </c>
      <c r="B630" s="1" t="s">
        <v>12</v>
      </c>
      <c r="C630" s="1" t="s">
        <v>34</v>
      </c>
      <c r="D630" s="1" t="s">
        <v>1247</v>
      </c>
      <c r="E630" s="1" t="s">
        <v>31</v>
      </c>
      <c r="F630" s="1" t="s">
        <v>1248</v>
      </c>
      <c r="G630" s="1" t="s">
        <v>38</v>
      </c>
      <c r="H630" s="1">
        <v>26048</v>
      </c>
      <c r="I630" s="1">
        <v>121</v>
      </c>
      <c r="J630" s="1">
        <v>6</v>
      </c>
      <c r="K630" s="1">
        <v>11</v>
      </c>
    </row>
    <row r="631" spans="1:11" ht="12.75" customHeight="1" x14ac:dyDescent="0.25">
      <c r="A631" s="1" t="s">
        <v>11</v>
      </c>
      <c r="B631" s="1" t="s">
        <v>12</v>
      </c>
      <c r="C631" s="1" t="s">
        <v>18</v>
      </c>
      <c r="D631" s="1" t="s">
        <v>1249</v>
      </c>
      <c r="E631" s="1" t="s">
        <v>15</v>
      </c>
      <c r="F631" s="1" t="s">
        <v>1250</v>
      </c>
      <c r="G631" s="1" t="s">
        <v>38</v>
      </c>
      <c r="H631" s="1">
        <v>61222</v>
      </c>
      <c r="I631" s="1">
        <v>4933</v>
      </c>
      <c r="J631" s="1">
        <v>181</v>
      </c>
      <c r="K631" s="1">
        <v>337</v>
      </c>
    </row>
    <row r="632" spans="1:11" ht="12.75" customHeight="1" x14ac:dyDescent="0.25">
      <c r="A632" s="1" t="s">
        <v>11</v>
      </c>
      <c r="B632" s="1" t="s">
        <v>12</v>
      </c>
      <c r="C632" s="1" t="s">
        <v>118</v>
      </c>
      <c r="D632" s="1" t="s">
        <v>1251</v>
      </c>
      <c r="E632" s="1" t="s">
        <v>20</v>
      </c>
      <c r="F632" s="1" t="s">
        <v>1252</v>
      </c>
      <c r="G632" s="1" t="s">
        <v>74</v>
      </c>
      <c r="H632" s="1">
        <v>92967</v>
      </c>
      <c r="I632" s="1">
        <v>914</v>
      </c>
      <c r="J632" s="1">
        <v>101</v>
      </c>
      <c r="K632" s="1">
        <v>93</v>
      </c>
    </row>
    <row r="633" spans="1:11" ht="12.75" customHeight="1" x14ac:dyDescent="0.25">
      <c r="A633" s="1" t="s">
        <v>11</v>
      </c>
      <c r="B633" s="1" t="s">
        <v>12</v>
      </c>
      <c r="C633" s="1" t="s">
        <v>34</v>
      </c>
      <c r="D633" s="1" t="s">
        <v>1253</v>
      </c>
      <c r="E633" s="1" t="s">
        <v>57</v>
      </c>
      <c r="F633" s="1" t="s">
        <v>1254</v>
      </c>
      <c r="G633" s="1" t="s">
        <v>33</v>
      </c>
      <c r="H633" s="1">
        <v>110981</v>
      </c>
      <c r="I633" s="1">
        <v>4590</v>
      </c>
      <c r="J633" s="1">
        <v>75</v>
      </c>
      <c r="K633" s="1">
        <v>315</v>
      </c>
    </row>
    <row r="634" spans="1:11" ht="12.75" customHeight="1" x14ac:dyDescent="0.25">
      <c r="A634" s="1" t="s">
        <v>11</v>
      </c>
      <c r="B634" s="1" t="s">
        <v>12</v>
      </c>
      <c r="C634" s="1" t="s">
        <v>34</v>
      </c>
      <c r="D634" s="1" t="s">
        <v>1255</v>
      </c>
      <c r="E634" s="1" t="s">
        <v>81</v>
      </c>
      <c r="F634" s="1" t="s">
        <v>1256</v>
      </c>
      <c r="G634" s="1" t="s">
        <v>29</v>
      </c>
      <c r="H634" s="1">
        <v>48405</v>
      </c>
      <c r="I634" s="1">
        <v>970</v>
      </c>
      <c r="J634" s="1">
        <v>100</v>
      </c>
      <c r="K634" s="1">
        <v>207</v>
      </c>
    </row>
    <row r="635" spans="1:11" ht="12.75" customHeight="1" x14ac:dyDescent="0.25">
      <c r="A635" s="1" t="s">
        <v>11</v>
      </c>
      <c r="B635" s="1" t="s">
        <v>12</v>
      </c>
      <c r="C635" s="1" t="s">
        <v>34</v>
      </c>
      <c r="D635" s="1" t="s">
        <v>1257</v>
      </c>
      <c r="E635" s="1" t="s">
        <v>36</v>
      </c>
      <c r="F635" s="1" t="s">
        <v>1258</v>
      </c>
      <c r="G635" s="1" t="s">
        <v>128</v>
      </c>
      <c r="H635" s="1">
        <v>109261</v>
      </c>
      <c r="I635" s="1">
        <v>438</v>
      </c>
      <c r="J635" s="1">
        <v>66</v>
      </c>
      <c r="K635" s="1">
        <v>47</v>
      </c>
    </row>
    <row r="636" spans="1:11" ht="12.75" customHeight="1" x14ac:dyDescent="0.25">
      <c r="A636" s="1" t="s">
        <v>11</v>
      </c>
      <c r="B636" s="1" t="s">
        <v>12</v>
      </c>
      <c r="C636" s="1" t="s">
        <v>44</v>
      </c>
      <c r="D636" s="1" t="s">
        <v>1091</v>
      </c>
      <c r="E636" s="1" t="s">
        <v>15</v>
      </c>
      <c r="F636" s="1" t="s">
        <v>1259</v>
      </c>
      <c r="G636" s="1" t="s">
        <v>29</v>
      </c>
      <c r="H636" s="1">
        <v>779509</v>
      </c>
      <c r="I636" s="1">
        <v>6872</v>
      </c>
      <c r="J636" s="1">
        <v>280</v>
      </c>
      <c r="K636" s="1">
        <v>1804</v>
      </c>
    </row>
    <row r="637" spans="1:11" ht="12.75" customHeight="1" x14ac:dyDescent="0.25">
      <c r="A637" s="1" t="s">
        <v>23</v>
      </c>
      <c r="B637" s="1" t="s">
        <v>39</v>
      </c>
      <c r="C637" s="1" t="s">
        <v>39</v>
      </c>
      <c r="D637" s="1" t="s">
        <v>1260</v>
      </c>
      <c r="E637" s="1" t="s">
        <v>27</v>
      </c>
      <c r="F637" s="1" t="s">
        <v>1261</v>
      </c>
      <c r="G637" s="1" t="s">
        <v>22</v>
      </c>
      <c r="H637" s="1">
        <v>647888</v>
      </c>
      <c r="I637" s="1">
        <v>9717</v>
      </c>
      <c r="J637" s="1">
        <v>457</v>
      </c>
      <c r="K637" s="1">
        <v>1082</v>
      </c>
    </row>
    <row r="638" spans="1:11" ht="12.75" customHeight="1" x14ac:dyDescent="0.25">
      <c r="A638" s="1" t="s">
        <v>11</v>
      </c>
      <c r="B638" s="1" t="s">
        <v>12</v>
      </c>
      <c r="C638" s="1" t="s">
        <v>70</v>
      </c>
      <c r="D638" s="1" t="s">
        <v>1262</v>
      </c>
      <c r="E638" s="1" t="s">
        <v>31</v>
      </c>
      <c r="F638" s="1" t="s">
        <v>1263</v>
      </c>
      <c r="G638" s="1" t="s">
        <v>38</v>
      </c>
      <c r="H638" s="1">
        <v>8873</v>
      </c>
      <c r="I638" s="1">
        <v>1267</v>
      </c>
      <c r="J638" s="1">
        <v>13</v>
      </c>
      <c r="K638" s="1">
        <v>142</v>
      </c>
    </row>
    <row r="639" spans="1:11" ht="12.75" customHeight="1" x14ac:dyDescent="0.25">
      <c r="A639" s="1" t="s">
        <v>11</v>
      </c>
      <c r="B639" s="1" t="s">
        <v>12</v>
      </c>
      <c r="C639" s="1" t="s">
        <v>58</v>
      </c>
      <c r="D639" s="1" t="s">
        <v>1264</v>
      </c>
      <c r="E639" s="1" t="s">
        <v>31</v>
      </c>
      <c r="F639" s="1" t="s">
        <v>1265</v>
      </c>
      <c r="G639" s="1" t="s">
        <v>38</v>
      </c>
      <c r="H639" s="1">
        <v>5765</v>
      </c>
      <c r="I639" s="1">
        <v>43</v>
      </c>
      <c r="J639" s="1">
        <v>4</v>
      </c>
      <c r="K639" s="1">
        <v>9</v>
      </c>
    </row>
    <row r="640" spans="1:11" ht="12.75" customHeight="1" x14ac:dyDescent="0.25">
      <c r="A640" s="1" t="s">
        <v>23</v>
      </c>
      <c r="B640" s="1" t="s">
        <v>150</v>
      </c>
      <c r="C640" s="1" t="s">
        <v>65</v>
      </c>
      <c r="D640" s="1" t="s">
        <v>1266</v>
      </c>
      <c r="E640" s="1" t="s">
        <v>27</v>
      </c>
      <c r="F640" s="1" t="s">
        <v>1267</v>
      </c>
      <c r="G640" s="1" t="s">
        <v>22</v>
      </c>
      <c r="H640" s="1">
        <v>128546</v>
      </c>
      <c r="I640" s="1">
        <v>96</v>
      </c>
      <c r="J640" s="1">
        <v>278</v>
      </c>
      <c r="K640" s="1">
        <v>60</v>
      </c>
    </row>
    <row r="641" spans="1:11" ht="12.75" customHeight="1" x14ac:dyDescent="0.25">
      <c r="A641" s="1" t="s">
        <v>23</v>
      </c>
      <c r="B641" s="1" t="s">
        <v>39</v>
      </c>
      <c r="C641" s="1" t="s">
        <v>18</v>
      </c>
      <c r="D641" s="1" t="s">
        <v>1268</v>
      </c>
      <c r="E641" s="1" t="s">
        <v>27</v>
      </c>
      <c r="F641" s="1" t="s">
        <v>1269</v>
      </c>
      <c r="G641" s="1" t="s">
        <v>79</v>
      </c>
      <c r="H641" s="1">
        <v>14853</v>
      </c>
      <c r="I641" s="1">
        <v>167</v>
      </c>
      <c r="J641" s="1">
        <v>6</v>
      </c>
      <c r="K641" s="1">
        <v>150</v>
      </c>
    </row>
    <row r="642" spans="1:11" ht="12.75" customHeight="1" x14ac:dyDescent="0.25">
      <c r="A642" s="1" t="s">
        <v>11</v>
      </c>
      <c r="B642" s="1" t="s">
        <v>12</v>
      </c>
      <c r="C642" s="1" t="s">
        <v>12</v>
      </c>
      <c r="D642" s="1" t="s">
        <v>1270</v>
      </c>
      <c r="E642" s="1" t="s">
        <v>171</v>
      </c>
      <c r="F642" s="1" t="s">
        <v>1271</v>
      </c>
      <c r="G642" s="1" t="s">
        <v>221</v>
      </c>
      <c r="H642" s="1">
        <v>121702</v>
      </c>
      <c r="I642" s="1">
        <v>5232</v>
      </c>
      <c r="J642" s="1">
        <v>30</v>
      </c>
      <c r="K642" s="1">
        <v>798</v>
      </c>
    </row>
    <row r="643" spans="1:11" ht="12.75" customHeight="1" x14ac:dyDescent="0.25">
      <c r="A643" s="1" t="s">
        <v>23</v>
      </c>
      <c r="B643" s="1" t="s">
        <v>150</v>
      </c>
      <c r="C643" s="1" t="s">
        <v>40</v>
      </c>
      <c r="D643" s="1" t="s">
        <v>1272</v>
      </c>
      <c r="E643" s="1" t="s">
        <v>52</v>
      </c>
      <c r="F643" s="1" t="s">
        <v>1273</v>
      </c>
      <c r="G643" s="1" t="s">
        <v>93</v>
      </c>
      <c r="H643" s="1">
        <v>224305</v>
      </c>
      <c r="I643" s="1">
        <v>2031</v>
      </c>
      <c r="J643" s="1">
        <v>982</v>
      </c>
      <c r="K643" s="1">
        <v>351</v>
      </c>
    </row>
    <row r="644" spans="1:11" ht="12.75" customHeight="1" x14ac:dyDescent="0.25">
      <c r="A644" s="1" t="s">
        <v>11</v>
      </c>
      <c r="B644" s="1" t="s">
        <v>12</v>
      </c>
      <c r="C644" s="1" t="s">
        <v>34</v>
      </c>
      <c r="D644" s="1" t="s">
        <v>1274</v>
      </c>
      <c r="E644" s="1" t="s">
        <v>15</v>
      </c>
      <c r="F644" s="1" t="s">
        <v>1275</v>
      </c>
      <c r="G644" s="1" t="s">
        <v>607</v>
      </c>
      <c r="H644" s="1">
        <v>248072</v>
      </c>
      <c r="I644" s="1">
        <v>22473</v>
      </c>
      <c r="J644" s="1">
        <v>814</v>
      </c>
      <c r="K644" s="1">
        <v>1831</v>
      </c>
    </row>
    <row r="645" spans="1:11" ht="12.75" customHeight="1" x14ac:dyDescent="0.25">
      <c r="A645" s="1" t="s">
        <v>11</v>
      </c>
      <c r="B645" s="1" t="s">
        <v>12</v>
      </c>
      <c r="C645" s="1" t="s">
        <v>70</v>
      </c>
      <c r="D645" s="1" t="s">
        <v>1276</v>
      </c>
      <c r="E645" s="1" t="s">
        <v>36</v>
      </c>
      <c r="F645" s="1" t="s">
        <v>1277</v>
      </c>
      <c r="G645" s="1" t="s">
        <v>147</v>
      </c>
      <c r="H645" s="1">
        <v>103430</v>
      </c>
      <c r="I645" s="1">
        <v>1034</v>
      </c>
      <c r="J645" s="1">
        <v>90</v>
      </c>
      <c r="K645" s="1">
        <v>53</v>
      </c>
    </row>
    <row r="646" spans="1:11" ht="12.75" customHeight="1" x14ac:dyDescent="0.25">
      <c r="A646" s="1" t="s">
        <v>23</v>
      </c>
      <c r="B646" s="1" t="s">
        <v>64</v>
      </c>
      <c r="C646" s="1" t="s">
        <v>115</v>
      </c>
      <c r="D646" s="1" t="s">
        <v>1278</v>
      </c>
      <c r="E646" s="1" t="s">
        <v>52</v>
      </c>
      <c r="F646" s="1" t="s">
        <v>1279</v>
      </c>
      <c r="G646" s="1" t="s">
        <v>33</v>
      </c>
      <c r="H646" s="1">
        <v>56676</v>
      </c>
      <c r="I646" s="1">
        <v>2140</v>
      </c>
      <c r="J646" s="1">
        <v>226</v>
      </c>
      <c r="K646" s="1">
        <v>471</v>
      </c>
    </row>
    <row r="647" spans="1:11" ht="12.75" customHeight="1" x14ac:dyDescent="0.25">
      <c r="A647" s="1" t="s">
        <v>23</v>
      </c>
      <c r="B647" s="1" t="s">
        <v>25</v>
      </c>
      <c r="C647" s="1" t="s">
        <v>150</v>
      </c>
      <c r="D647" s="1" t="s">
        <v>1280</v>
      </c>
      <c r="E647" s="1" t="s">
        <v>52</v>
      </c>
      <c r="F647" s="1" t="s">
        <v>1281</v>
      </c>
      <c r="G647" s="1" t="s">
        <v>218</v>
      </c>
      <c r="H647" s="1">
        <v>892061</v>
      </c>
      <c r="I647" s="1">
        <v>15004</v>
      </c>
      <c r="J647" s="1">
        <v>3700</v>
      </c>
      <c r="K647" s="1">
        <v>1908</v>
      </c>
    </row>
    <row r="648" spans="1:11" ht="12.75" customHeight="1" x14ac:dyDescent="0.25">
      <c r="A648" s="1" t="s">
        <v>11</v>
      </c>
      <c r="B648" s="1" t="s">
        <v>12</v>
      </c>
      <c r="C648" s="1" t="s">
        <v>70</v>
      </c>
      <c r="D648" s="1" t="s">
        <v>1282</v>
      </c>
      <c r="E648" s="1" t="s">
        <v>72</v>
      </c>
      <c r="F648" s="1" t="s">
        <v>1283</v>
      </c>
      <c r="G648" s="1" t="s">
        <v>173</v>
      </c>
      <c r="H648" s="1">
        <v>220365</v>
      </c>
      <c r="I648" s="1">
        <v>5694</v>
      </c>
      <c r="J648" s="1">
        <v>148</v>
      </c>
      <c r="K648" s="1">
        <v>1288</v>
      </c>
    </row>
    <row r="649" spans="1:11" ht="12.75" customHeight="1" x14ac:dyDescent="0.25">
      <c r="A649" s="1" t="s">
        <v>11</v>
      </c>
      <c r="B649" s="1" t="s">
        <v>12</v>
      </c>
      <c r="C649" s="1" t="s">
        <v>118</v>
      </c>
      <c r="D649" s="1" t="s">
        <v>1284</v>
      </c>
      <c r="E649" s="1" t="s">
        <v>36</v>
      </c>
      <c r="F649" s="1" t="s">
        <v>1285</v>
      </c>
      <c r="G649" s="1" t="s">
        <v>49</v>
      </c>
      <c r="H649" s="1">
        <v>370489</v>
      </c>
      <c r="I649" s="1">
        <v>28078</v>
      </c>
      <c r="J649" s="1">
        <v>491</v>
      </c>
      <c r="K649" s="1">
        <v>1937</v>
      </c>
    </row>
    <row r="650" spans="1:11" ht="12.75" customHeight="1" x14ac:dyDescent="0.25">
      <c r="A650" s="1" t="s">
        <v>11</v>
      </c>
      <c r="B650" s="1" t="s">
        <v>12</v>
      </c>
      <c r="C650" s="1" t="s">
        <v>118</v>
      </c>
      <c r="D650" s="1" t="s">
        <v>1286</v>
      </c>
      <c r="E650" s="1" t="s">
        <v>20</v>
      </c>
      <c r="F650" s="1" t="s">
        <v>1287</v>
      </c>
      <c r="G650" s="1" t="s">
        <v>128</v>
      </c>
      <c r="H650" s="1">
        <v>1025952</v>
      </c>
      <c r="I650" s="1">
        <v>6107</v>
      </c>
      <c r="J650" s="1">
        <v>1133</v>
      </c>
      <c r="K650" s="1">
        <v>2725</v>
      </c>
    </row>
    <row r="651" spans="1:11" ht="12.75" customHeight="1" x14ac:dyDescent="0.25">
      <c r="A651" s="1" t="s">
        <v>11</v>
      </c>
      <c r="B651" s="1" t="s">
        <v>12</v>
      </c>
      <c r="C651" s="1" t="s">
        <v>34</v>
      </c>
      <c r="D651" s="1" t="s">
        <v>1288</v>
      </c>
      <c r="E651" s="1" t="s">
        <v>20</v>
      </c>
      <c r="F651" s="1" t="s">
        <v>1289</v>
      </c>
      <c r="G651" s="1" t="s">
        <v>63</v>
      </c>
      <c r="H651" s="1">
        <v>52119</v>
      </c>
      <c r="I651" s="1">
        <v>212</v>
      </c>
      <c r="J651" s="1">
        <v>50</v>
      </c>
      <c r="K651" s="1">
        <v>30</v>
      </c>
    </row>
    <row r="652" spans="1:11" ht="12.75" customHeight="1" x14ac:dyDescent="0.25">
      <c r="A652" s="1" t="s">
        <v>23</v>
      </c>
      <c r="B652" s="1" t="s">
        <v>150</v>
      </c>
      <c r="C652" s="1" t="s">
        <v>165</v>
      </c>
      <c r="D652" s="1" t="s">
        <v>1290</v>
      </c>
      <c r="E652" s="1" t="s">
        <v>27</v>
      </c>
      <c r="F652" s="1" t="s">
        <v>1291</v>
      </c>
      <c r="G652" s="1" t="s">
        <v>33</v>
      </c>
      <c r="H652" s="1">
        <v>860132</v>
      </c>
      <c r="I652" s="1">
        <v>103578</v>
      </c>
      <c r="J652" s="1">
        <v>354</v>
      </c>
      <c r="K652" s="1">
        <v>8094</v>
      </c>
    </row>
    <row r="653" spans="1:11" ht="12.75" customHeight="1" x14ac:dyDescent="0.25">
      <c r="A653" s="1" t="s">
        <v>11</v>
      </c>
      <c r="B653" s="1" t="s">
        <v>12</v>
      </c>
      <c r="C653" s="1" t="s">
        <v>70</v>
      </c>
      <c r="D653" s="1" t="s">
        <v>1292</v>
      </c>
      <c r="E653" s="1" t="s">
        <v>20</v>
      </c>
      <c r="F653" s="1" t="s">
        <v>1293</v>
      </c>
      <c r="G653" s="1" t="s">
        <v>289</v>
      </c>
      <c r="H653" s="1">
        <v>58044</v>
      </c>
      <c r="I653" s="1">
        <v>299</v>
      </c>
      <c r="J653" s="1">
        <v>139</v>
      </c>
      <c r="K653" s="1">
        <v>31</v>
      </c>
    </row>
    <row r="654" spans="1:11" ht="12.75" customHeight="1" x14ac:dyDescent="0.25">
      <c r="A654" s="1" t="s">
        <v>11</v>
      </c>
      <c r="B654" s="1" t="s">
        <v>12</v>
      </c>
      <c r="C654" s="1" t="s">
        <v>118</v>
      </c>
      <c r="D654" s="1" t="s">
        <v>1294</v>
      </c>
      <c r="E654" s="1" t="s">
        <v>15</v>
      </c>
      <c r="F654" s="1" t="s">
        <v>1295</v>
      </c>
      <c r="G654" s="1" t="s">
        <v>79</v>
      </c>
      <c r="H654" s="1">
        <v>47820</v>
      </c>
      <c r="I654" s="1">
        <v>4154</v>
      </c>
      <c r="J654" s="1">
        <v>52</v>
      </c>
      <c r="K654" s="1">
        <v>357</v>
      </c>
    </row>
    <row r="655" spans="1:11" ht="12.75" customHeight="1" x14ac:dyDescent="0.25">
      <c r="A655" s="1" t="s">
        <v>11</v>
      </c>
      <c r="B655" s="1" t="s">
        <v>12</v>
      </c>
      <c r="C655" s="1" t="s">
        <v>34</v>
      </c>
      <c r="D655" s="1" t="s">
        <v>1296</v>
      </c>
      <c r="E655" s="1" t="s">
        <v>36</v>
      </c>
      <c r="F655" s="1" t="s">
        <v>1297</v>
      </c>
      <c r="G655" s="1" t="s">
        <v>128</v>
      </c>
      <c r="H655" s="1">
        <v>292845</v>
      </c>
      <c r="I655" s="1">
        <v>734</v>
      </c>
      <c r="J655" s="1">
        <v>178</v>
      </c>
      <c r="K655" s="1">
        <v>114</v>
      </c>
    </row>
    <row r="656" spans="1:11" ht="12.75" customHeight="1" x14ac:dyDescent="0.25">
      <c r="A656" s="1" t="s">
        <v>11</v>
      </c>
      <c r="B656" s="1" t="s">
        <v>12</v>
      </c>
      <c r="C656" s="1" t="s">
        <v>13</v>
      </c>
      <c r="D656" s="1" t="s">
        <v>1298</v>
      </c>
      <c r="E656" s="1" t="s">
        <v>20</v>
      </c>
      <c r="F656" s="1" t="s">
        <v>1299</v>
      </c>
      <c r="G656" s="1" t="s">
        <v>137</v>
      </c>
      <c r="H656" s="1">
        <v>36406</v>
      </c>
      <c r="I656" s="1">
        <v>333</v>
      </c>
      <c r="J656" s="1">
        <v>4</v>
      </c>
      <c r="K656" s="1">
        <v>34</v>
      </c>
    </row>
    <row r="657" spans="1:11" ht="12.75" customHeight="1" x14ac:dyDescent="0.25">
      <c r="A657" s="1" t="s">
        <v>11</v>
      </c>
      <c r="B657" s="1" t="s">
        <v>12</v>
      </c>
      <c r="C657" s="1" t="s">
        <v>12</v>
      </c>
      <c r="D657" s="1" t="s">
        <v>1300</v>
      </c>
      <c r="E657" s="1" t="s">
        <v>20</v>
      </c>
      <c r="F657" s="1" t="s">
        <v>1301</v>
      </c>
      <c r="G657" s="1" t="s">
        <v>38</v>
      </c>
      <c r="H657" s="1">
        <v>542087</v>
      </c>
      <c r="I657" s="1">
        <v>1793</v>
      </c>
      <c r="J657" s="1">
        <v>293</v>
      </c>
      <c r="K657" s="1">
        <v>309</v>
      </c>
    </row>
    <row r="658" spans="1:11" ht="12.75" customHeight="1" x14ac:dyDescent="0.25">
      <c r="A658" s="1" t="s">
        <v>11</v>
      </c>
      <c r="B658" s="1" t="s">
        <v>12</v>
      </c>
      <c r="C658" s="1" t="s">
        <v>70</v>
      </c>
      <c r="D658" s="1" t="s">
        <v>1302</v>
      </c>
      <c r="E658" s="1" t="s">
        <v>36</v>
      </c>
      <c r="F658" s="1" t="s">
        <v>1303</v>
      </c>
      <c r="G658" s="1" t="s">
        <v>38</v>
      </c>
      <c r="H658" s="1">
        <v>176363</v>
      </c>
      <c r="I658" s="1">
        <v>177</v>
      </c>
      <c r="J658" s="1">
        <v>100</v>
      </c>
      <c r="K658" s="1">
        <v>0</v>
      </c>
    </row>
    <row r="659" spans="1:11" ht="12.75" customHeight="1" x14ac:dyDescent="0.25">
      <c r="A659" s="1" t="s">
        <v>23</v>
      </c>
      <c r="B659" s="1" t="s">
        <v>39</v>
      </c>
      <c r="C659" s="1" t="s">
        <v>18</v>
      </c>
      <c r="D659" s="1" t="s">
        <v>1304</v>
      </c>
      <c r="E659" s="1" t="s">
        <v>27</v>
      </c>
      <c r="F659" s="1" t="s">
        <v>1305</v>
      </c>
      <c r="G659" s="1" t="s">
        <v>22</v>
      </c>
      <c r="H659" s="1">
        <v>6064</v>
      </c>
      <c r="I659" s="1">
        <v>21</v>
      </c>
      <c r="J659" s="1">
        <v>12</v>
      </c>
      <c r="K659" s="1">
        <v>4</v>
      </c>
    </row>
    <row r="660" spans="1:11" ht="12.75" customHeight="1" x14ac:dyDescent="0.25">
      <c r="A660" s="1" t="s">
        <v>11</v>
      </c>
      <c r="B660" s="1" t="s">
        <v>12</v>
      </c>
      <c r="C660" s="1" t="s">
        <v>13</v>
      </c>
      <c r="D660" s="1" t="s">
        <v>1306</v>
      </c>
      <c r="E660" s="1" t="s">
        <v>31</v>
      </c>
      <c r="F660" s="1" t="s">
        <v>1307</v>
      </c>
      <c r="G660" s="1" t="s">
        <v>93</v>
      </c>
      <c r="H660" s="1">
        <v>2547874</v>
      </c>
      <c r="I660" s="1">
        <v>45023</v>
      </c>
      <c r="J660" s="1">
        <v>826</v>
      </c>
      <c r="K660" s="1">
        <v>1482</v>
      </c>
    </row>
    <row r="661" spans="1:11" ht="12.75" customHeight="1" x14ac:dyDescent="0.25">
      <c r="A661" s="1" t="s">
        <v>11</v>
      </c>
      <c r="B661" s="1" t="s">
        <v>12</v>
      </c>
      <c r="C661" s="1" t="s">
        <v>70</v>
      </c>
      <c r="D661" s="1" t="s">
        <v>1308</v>
      </c>
      <c r="E661" s="1" t="s">
        <v>57</v>
      </c>
      <c r="F661" s="1" t="s">
        <v>1309</v>
      </c>
      <c r="G661" s="1" t="s">
        <v>1310</v>
      </c>
      <c r="H661" s="1">
        <v>821725</v>
      </c>
      <c r="I661" s="1">
        <v>24922</v>
      </c>
      <c r="J661" s="1">
        <v>758</v>
      </c>
      <c r="K661" s="1">
        <v>5352</v>
      </c>
    </row>
    <row r="662" spans="1:11" ht="12.75" customHeight="1" x14ac:dyDescent="0.25">
      <c r="A662" s="1" t="s">
        <v>11</v>
      </c>
      <c r="B662" s="1" t="s">
        <v>12</v>
      </c>
      <c r="C662" s="1" t="s">
        <v>70</v>
      </c>
      <c r="D662" s="1" t="s">
        <v>1311</v>
      </c>
      <c r="E662" s="1" t="s">
        <v>81</v>
      </c>
      <c r="F662" s="1" t="s">
        <v>1312</v>
      </c>
      <c r="G662" s="1" t="s">
        <v>49</v>
      </c>
      <c r="H662" s="1">
        <v>100607</v>
      </c>
      <c r="I662" s="1">
        <v>1159</v>
      </c>
      <c r="J662" s="1">
        <v>48</v>
      </c>
      <c r="K662" s="1">
        <v>35</v>
      </c>
    </row>
    <row r="663" spans="1:11" ht="12.75" customHeight="1" x14ac:dyDescent="0.25">
      <c r="A663" s="1" t="s">
        <v>11</v>
      </c>
      <c r="B663" s="1" t="s">
        <v>12</v>
      </c>
      <c r="C663" s="1" t="s">
        <v>44</v>
      </c>
      <c r="D663" s="1" t="s">
        <v>1313</v>
      </c>
      <c r="E663" s="1" t="s">
        <v>36</v>
      </c>
      <c r="F663" s="1" t="s">
        <v>1314</v>
      </c>
      <c r="G663" s="1" t="s">
        <v>203</v>
      </c>
      <c r="H663" s="1">
        <v>109639</v>
      </c>
      <c r="I663" s="1">
        <v>722</v>
      </c>
      <c r="J663" s="1">
        <v>139</v>
      </c>
      <c r="K663" s="1">
        <v>34</v>
      </c>
    </row>
    <row r="664" spans="1:11" ht="12.75" customHeight="1" x14ac:dyDescent="0.25">
      <c r="A664" s="1" t="s">
        <v>11</v>
      </c>
      <c r="B664" s="1" t="s">
        <v>12</v>
      </c>
      <c r="C664" s="1" t="s">
        <v>44</v>
      </c>
      <c r="D664" s="1" t="s">
        <v>1313</v>
      </c>
      <c r="E664" s="1" t="s">
        <v>57</v>
      </c>
      <c r="F664" s="1" t="s">
        <v>1314</v>
      </c>
      <c r="G664" s="1" t="s">
        <v>203</v>
      </c>
      <c r="H664" s="1">
        <v>109639</v>
      </c>
      <c r="I664" s="1">
        <v>722</v>
      </c>
      <c r="J664" s="1">
        <v>139</v>
      </c>
      <c r="K664" s="1">
        <v>34</v>
      </c>
    </row>
    <row r="665" spans="1:11" ht="12.75" customHeight="1" x14ac:dyDescent="0.25">
      <c r="A665" s="1" t="s">
        <v>11</v>
      </c>
      <c r="B665" s="1" t="s">
        <v>12</v>
      </c>
      <c r="C665" s="1" t="s">
        <v>44</v>
      </c>
      <c r="D665" s="1" t="s">
        <v>1313</v>
      </c>
      <c r="E665" s="1" t="s">
        <v>81</v>
      </c>
      <c r="F665" s="1" t="s">
        <v>1314</v>
      </c>
      <c r="G665" s="1" t="s">
        <v>203</v>
      </c>
      <c r="H665" s="1">
        <v>109639</v>
      </c>
      <c r="I665" s="1">
        <v>722</v>
      </c>
      <c r="J665" s="1">
        <v>139</v>
      </c>
      <c r="K665" s="1">
        <v>34</v>
      </c>
    </row>
    <row r="666" spans="1:11" ht="12.75" customHeight="1" x14ac:dyDescent="0.25">
      <c r="A666" s="1" t="s">
        <v>11</v>
      </c>
      <c r="B666" s="1" t="s">
        <v>12</v>
      </c>
      <c r="C666" s="1" t="s">
        <v>34</v>
      </c>
      <c r="D666" s="1" t="s">
        <v>1315</v>
      </c>
      <c r="E666" s="1" t="s">
        <v>31</v>
      </c>
      <c r="F666" s="1" t="s">
        <v>1316</v>
      </c>
      <c r="G666" s="1" t="s">
        <v>38</v>
      </c>
      <c r="H666" s="1">
        <v>99428</v>
      </c>
      <c r="I666" s="1">
        <v>4021</v>
      </c>
      <c r="J666" s="1">
        <v>80</v>
      </c>
      <c r="K666" s="1">
        <v>217</v>
      </c>
    </row>
    <row r="667" spans="1:11" ht="12.75" customHeight="1" x14ac:dyDescent="0.25">
      <c r="A667" s="1" t="s">
        <v>23</v>
      </c>
      <c r="B667" s="1" t="s">
        <v>39</v>
      </c>
      <c r="C667" s="1" t="s">
        <v>165</v>
      </c>
      <c r="D667" s="1" t="s">
        <v>1317</v>
      </c>
      <c r="E667" s="1" t="s">
        <v>27</v>
      </c>
      <c r="F667" s="1" t="s">
        <v>1318</v>
      </c>
      <c r="G667" s="1" t="s">
        <v>323</v>
      </c>
      <c r="H667" s="1">
        <v>35255</v>
      </c>
      <c r="I667" s="1">
        <v>1316</v>
      </c>
      <c r="J667" s="1">
        <v>20</v>
      </c>
      <c r="K667" s="1">
        <v>113</v>
      </c>
    </row>
    <row r="668" spans="1:11" ht="12.75" customHeight="1" x14ac:dyDescent="0.25">
      <c r="A668" s="1" t="s">
        <v>23</v>
      </c>
      <c r="B668" s="1" t="s">
        <v>24</v>
      </c>
      <c r="C668" s="1" t="s">
        <v>13</v>
      </c>
      <c r="D668" s="1" t="s">
        <v>1319</v>
      </c>
      <c r="E668" s="1" t="s">
        <v>27</v>
      </c>
      <c r="F668" s="1" t="s">
        <v>1320</v>
      </c>
      <c r="G668" s="1" t="s">
        <v>38</v>
      </c>
      <c r="H668" s="1">
        <v>18551</v>
      </c>
      <c r="I668" s="1">
        <v>53</v>
      </c>
      <c r="J668" s="1">
        <v>58</v>
      </c>
      <c r="K668" s="1">
        <v>15</v>
      </c>
    </row>
    <row r="669" spans="1:11" ht="12.75" customHeight="1" x14ac:dyDescent="0.25">
      <c r="A669" s="1" t="s">
        <v>23</v>
      </c>
      <c r="B669" s="1" t="s">
        <v>39</v>
      </c>
      <c r="C669" s="1" t="s">
        <v>326</v>
      </c>
      <c r="D669" s="1" t="s">
        <v>1321</v>
      </c>
      <c r="E669" s="1" t="s">
        <v>52</v>
      </c>
      <c r="F669" s="1" t="s">
        <v>1322</v>
      </c>
      <c r="G669" s="1" t="s">
        <v>29</v>
      </c>
      <c r="H669" s="1">
        <v>9058</v>
      </c>
      <c r="I669" s="1">
        <v>116</v>
      </c>
      <c r="J669" s="1">
        <v>0</v>
      </c>
      <c r="K669" s="1">
        <v>0</v>
      </c>
    </row>
    <row r="670" spans="1:11" ht="12.75" customHeight="1" x14ac:dyDescent="0.25">
      <c r="A670" s="1" t="s">
        <v>11</v>
      </c>
      <c r="B670" s="1" t="s">
        <v>12</v>
      </c>
      <c r="C670" s="1" t="s">
        <v>12</v>
      </c>
      <c r="D670" s="1" t="s">
        <v>1323</v>
      </c>
      <c r="E670" s="1" t="s">
        <v>20</v>
      </c>
      <c r="F670" s="1" t="s">
        <v>1324</v>
      </c>
      <c r="G670" s="1" t="s">
        <v>323</v>
      </c>
      <c r="H670" s="1">
        <v>34339</v>
      </c>
      <c r="I670" s="1">
        <v>40</v>
      </c>
      <c r="J670" s="1">
        <v>8</v>
      </c>
      <c r="K670" s="1">
        <v>8</v>
      </c>
    </row>
    <row r="671" spans="1:11" ht="12.75" customHeight="1" x14ac:dyDescent="0.25">
      <c r="A671" s="1" t="s">
        <v>11</v>
      </c>
      <c r="B671" s="1" t="s">
        <v>12</v>
      </c>
      <c r="C671" s="1" t="s">
        <v>70</v>
      </c>
      <c r="D671" s="1" t="s">
        <v>1325</v>
      </c>
      <c r="E671" s="1" t="s">
        <v>15</v>
      </c>
      <c r="F671" s="1" t="s">
        <v>1326</v>
      </c>
      <c r="G671" s="1" t="s">
        <v>547</v>
      </c>
      <c r="H671" s="1">
        <v>50001</v>
      </c>
      <c r="I671" s="1">
        <v>2684</v>
      </c>
      <c r="J671" s="1">
        <v>40</v>
      </c>
      <c r="K671" s="1">
        <v>637</v>
      </c>
    </row>
    <row r="672" spans="1:11" ht="12.75" customHeight="1" x14ac:dyDescent="0.25">
      <c r="A672" s="1" t="s">
        <v>23</v>
      </c>
      <c r="B672" s="1" t="s">
        <v>24</v>
      </c>
      <c r="C672" s="1" t="s">
        <v>267</v>
      </c>
      <c r="D672" s="1" t="s">
        <v>1327</v>
      </c>
      <c r="E672" s="1" t="s">
        <v>27</v>
      </c>
      <c r="F672" s="1" t="s">
        <v>1328</v>
      </c>
      <c r="G672" s="1" t="s">
        <v>323</v>
      </c>
      <c r="H672" s="1">
        <v>18983</v>
      </c>
      <c r="I672" s="1">
        <v>430</v>
      </c>
      <c r="J672" s="1">
        <v>7</v>
      </c>
      <c r="K672" s="1">
        <v>109</v>
      </c>
    </row>
    <row r="673" spans="1:11" ht="12.75" customHeight="1" x14ac:dyDescent="0.25">
      <c r="A673" s="1" t="s">
        <v>23</v>
      </c>
      <c r="B673" s="1" t="s">
        <v>39</v>
      </c>
      <c r="C673" s="1" t="s">
        <v>234</v>
      </c>
      <c r="D673" s="1" t="s">
        <v>1329</v>
      </c>
      <c r="E673" s="1" t="s">
        <v>27</v>
      </c>
      <c r="F673" s="1" t="s">
        <v>1330</v>
      </c>
      <c r="G673" s="1" t="s">
        <v>22</v>
      </c>
      <c r="H673" s="1">
        <v>126188</v>
      </c>
      <c r="I673" s="1">
        <v>377</v>
      </c>
      <c r="J673" s="1">
        <v>45</v>
      </c>
      <c r="K673" s="1">
        <v>104</v>
      </c>
    </row>
    <row r="674" spans="1:11" ht="12.75" customHeight="1" x14ac:dyDescent="0.25">
      <c r="A674" s="1" t="s">
        <v>11</v>
      </c>
      <c r="B674" s="1" t="s">
        <v>12</v>
      </c>
      <c r="C674" s="1" t="s">
        <v>65</v>
      </c>
      <c r="D674" s="1" t="s">
        <v>1331</v>
      </c>
      <c r="E674" s="1" t="s">
        <v>171</v>
      </c>
      <c r="F674" s="1" t="s">
        <v>1332</v>
      </c>
      <c r="G674" s="1" t="s">
        <v>1333</v>
      </c>
      <c r="H674" s="1">
        <v>11490</v>
      </c>
      <c r="I674" s="1">
        <v>851</v>
      </c>
      <c r="J674" s="1">
        <v>16</v>
      </c>
      <c r="K674" s="1">
        <v>197</v>
      </c>
    </row>
    <row r="675" spans="1:11" ht="12.75" customHeight="1" x14ac:dyDescent="0.25">
      <c r="A675" s="1" t="s">
        <v>11</v>
      </c>
      <c r="B675" s="1" t="s">
        <v>12</v>
      </c>
      <c r="C675" s="1" t="s">
        <v>18</v>
      </c>
      <c r="D675" s="1" t="s">
        <v>1334</v>
      </c>
      <c r="E675" s="1" t="s">
        <v>20</v>
      </c>
      <c r="F675" s="1" t="s">
        <v>1335</v>
      </c>
      <c r="G675" s="1" t="s">
        <v>22</v>
      </c>
      <c r="H675" s="1">
        <v>13763</v>
      </c>
      <c r="I675" s="1">
        <v>265</v>
      </c>
      <c r="J675" s="1">
        <v>2</v>
      </c>
      <c r="K675" s="1">
        <v>64</v>
      </c>
    </row>
    <row r="676" spans="1:11" ht="12.75" customHeight="1" x14ac:dyDescent="0.25">
      <c r="A676" s="1" t="s">
        <v>23</v>
      </c>
      <c r="B676" s="1" t="s">
        <v>150</v>
      </c>
      <c r="C676" s="1" t="s">
        <v>115</v>
      </c>
      <c r="D676" s="1" t="s">
        <v>1336</v>
      </c>
      <c r="E676" s="1" t="s">
        <v>52</v>
      </c>
      <c r="F676" s="1" t="s">
        <v>1337</v>
      </c>
      <c r="G676" s="1" t="s">
        <v>38</v>
      </c>
      <c r="H676" s="1">
        <v>80739</v>
      </c>
      <c r="I676" s="1">
        <v>2763</v>
      </c>
      <c r="J676" s="1">
        <v>230</v>
      </c>
      <c r="K676" s="1">
        <v>169</v>
      </c>
    </row>
    <row r="677" spans="1:11" ht="12.75" customHeight="1" x14ac:dyDescent="0.25">
      <c r="A677" s="1" t="s">
        <v>11</v>
      </c>
      <c r="B677" s="1" t="s">
        <v>12</v>
      </c>
      <c r="C677" s="1" t="s">
        <v>70</v>
      </c>
      <c r="D677" s="1" t="s">
        <v>1338</v>
      </c>
      <c r="E677" s="1" t="s">
        <v>52</v>
      </c>
      <c r="F677" s="1" t="s">
        <v>1339</v>
      </c>
      <c r="G677" s="1" t="s">
        <v>38</v>
      </c>
      <c r="H677" s="1">
        <v>424596</v>
      </c>
      <c r="I677" s="1">
        <v>49854</v>
      </c>
      <c r="J677" s="1">
        <v>714</v>
      </c>
      <c r="K677" s="1">
        <v>2944</v>
      </c>
    </row>
    <row r="678" spans="1:11" ht="12.75" customHeight="1" x14ac:dyDescent="0.25">
      <c r="A678" s="1" t="s">
        <v>23</v>
      </c>
      <c r="B678" s="1" t="s">
        <v>64</v>
      </c>
      <c r="C678" s="1" t="s">
        <v>267</v>
      </c>
      <c r="D678" s="1" t="s">
        <v>1340</v>
      </c>
      <c r="E678" s="1" t="s">
        <v>27</v>
      </c>
      <c r="F678" s="1" t="s">
        <v>1341</v>
      </c>
      <c r="G678" s="1" t="s">
        <v>29</v>
      </c>
      <c r="H678" s="1">
        <v>574148</v>
      </c>
      <c r="I678" s="1">
        <v>6560</v>
      </c>
      <c r="J678" s="1">
        <v>94</v>
      </c>
      <c r="K678" s="1">
        <v>0</v>
      </c>
    </row>
    <row r="679" spans="1:11" ht="12.75" customHeight="1" x14ac:dyDescent="0.25">
      <c r="A679" s="1" t="s">
        <v>11</v>
      </c>
      <c r="B679" s="1" t="s">
        <v>12</v>
      </c>
      <c r="C679" s="1" t="s">
        <v>70</v>
      </c>
      <c r="D679" s="1" t="s">
        <v>1342</v>
      </c>
      <c r="E679" s="1" t="s">
        <v>52</v>
      </c>
      <c r="F679" s="1" t="s">
        <v>1343</v>
      </c>
      <c r="G679" s="1" t="s">
        <v>22</v>
      </c>
      <c r="H679" s="1">
        <v>3013</v>
      </c>
      <c r="I679" s="1">
        <v>7</v>
      </c>
      <c r="J679" s="1">
        <v>2</v>
      </c>
      <c r="K679" s="1">
        <v>0</v>
      </c>
    </row>
    <row r="680" spans="1:11" ht="12.75" customHeight="1" x14ac:dyDescent="0.25">
      <c r="A680" s="1" t="s">
        <v>23</v>
      </c>
      <c r="B680" s="1" t="s">
        <v>39</v>
      </c>
      <c r="C680" s="1" t="s">
        <v>24</v>
      </c>
      <c r="D680" s="1" t="s">
        <v>867</v>
      </c>
      <c r="E680" s="1" t="s">
        <v>27</v>
      </c>
      <c r="F680" s="1" t="s">
        <v>1344</v>
      </c>
      <c r="G680" s="1" t="s">
        <v>22</v>
      </c>
      <c r="H680" s="1">
        <v>53681</v>
      </c>
      <c r="I680" s="1">
        <v>1551</v>
      </c>
      <c r="J680" s="1">
        <v>19</v>
      </c>
      <c r="K680" s="1">
        <v>75</v>
      </c>
    </row>
    <row r="681" spans="1:11" ht="12.75" customHeight="1" x14ac:dyDescent="0.25">
      <c r="A681" s="1" t="s">
        <v>11</v>
      </c>
      <c r="B681" s="1" t="s">
        <v>12</v>
      </c>
      <c r="C681" s="1" t="s">
        <v>18</v>
      </c>
      <c r="D681" s="1" t="s">
        <v>1345</v>
      </c>
      <c r="E681" s="1" t="s">
        <v>72</v>
      </c>
      <c r="F681" s="1" t="s">
        <v>1346</v>
      </c>
      <c r="G681" s="1" t="s">
        <v>105</v>
      </c>
      <c r="H681" s="1">
        <v>900779</v>
      </c>
      <c r="I681" s="1">
        <v>47602</v>
      </c>
      <c r="J681" s="1">
        <v>1876</v>
      </c>
      <c r="K681" s="1">
        <v>3929</v>
      </c>
    </row>
    <row r="682" spans="1:11" ht="12.75" customHeight="1" x14ac:dyDescent="0.25">
      <c r="A682" s="1" t="s">
        <v>11</v>
      </c>
      <c r="B682" s="1" t="s">
        <v>12</v>
      </c>
      <c r="C682" s="1" t="s">
        <v>34</v>
      </c>
      <c r="D682" s="1" t="s">
        <v>1347</v>
      </c>
      <c r="E682" s="1" t="s">
        <v>31</v>
      </c>
      <c r="F682" s="1" t="s">
        <v>1348</v>
      </c>
      <c r="G682" s="1" t="s">
        <v>38</v>
      </c>
      <c r="H682" s="1">
        <v>80583</v>
      </c>
      <c r="I682" s="1">
        <v>7935</v>
      </c>
      <c r="J682" s="1">
        <v>91</v>
      </c>
      <c r="K682" s="1">
        <v>755</v>
      </c>
    </row>
    <row r="683" spans="1:11" ht="12.75" customHeight="1" x14ac:dyDescent="0.25">
      <c r="A683" s="1" t="s">
        <v>11</v>
      </c>
      <c r="B683" s="1" t="s">
        <v>12</v>
      </c>
      <c r="C683" s="1" t="s">
        <v>18</v>
      </c>
      <c r="D683" s="1" t="s">
        <v>1349</v>
      </c>
      <c r="E683" s="1" t="s">
        <v>57</v>
      </c>
      <c r="F683" s="1" t="s">
        <v>1350</v>
      </c>
      <c r="G683" s="1" t="s">
        <v>29</v>
      </c>
      <c r="H683" s="1">
        <v>788935</v>
      </c>
      <c r="I683" s="1">
        <v>15535</v>
      </c>
      <c r="J683" s="1">
        <v>2557</v>
      </c>
      <c r="K683" s="1">
        <v>2848</v>
      </c>
    </row>
    <row r="684" spans="1:11" ht="12.75" customHeight="1" x14ac:dyDescent="0.25">
      <c r="A684" s="1" t="s">
        <v>11</v>
      </c>
      <c r="B684" s="1" t="s">
        <v>12</v>
      </c>
      <c r="C684" s="1" t="s">
        <v>118</v>
      </c>
      <c r="D684" s="1" t="s">
        <v>1351</v>
      </c>
      <c r="E684" s="1" t="s">
        <v>15</v>
      </c>
      <c r="F684" s="1" t="s">
        <v>1352</v>
      </c>
      <c r="G684" s="1" t="s">
        <v>93</v>
      </c>
      <c r="H684" s="1">
        <v>18444</v>
      </c>
      <c r="I684" s="1">
        <v>1813</v>
      </c>
      <c r="J684" s="1">
        <v>40</v>
      </c>
      <c r="K684" s="1">
        <v>55</v>
      </c>
    </row>
    <row r="685" spans="1:11" ht="12.75" customHeight="1" x14ac:dyDescent="0.25">
      <c r="A685" s="1" t="s">
        <v>23</v>
      </c>
      <c r="B685" s="1" t="s">
        <v>24</v>
      </c>
      <c r="C685" s="1" t="s">
        <v>50</v>
      </c>
      <c r="D685" s="1" t="s">
        <v>1353</v>
      </c>
      <c r="E685" s="1" t="s">
        <v>52</v>
      </c>
      <c r="F685" s="1" t="s">
        <v>1354</v>
      </c>
      <c r="G685" s="1" t="s">
        <v>38</v>
      </c>
      <c r="H685" s="1">
        <v>155621</v>
      </c>
      <c r="I685" s="1">
        <v>10316</v>
      </c>
      <c r="J685" s="1">
        <v>735</v>
      </c>
      <c r="K685" s="1">
        <v>1689</v>
      </c>
    </row>
    <row r="686" spans="1:11" ht="12.75" customHeight="1" x14ac:dyDescent="0.25">
      <c r="A686" s="1" t="s">
        <v>23</v>
      </c>
      <c r="B686" s="1" t="s">
        <v>64</v>
      </c>
      <c r="C686" s="1" t="s">
        <v>118</v>
      </c>
      <c r="D686" s="1" t="s">
        <v>1355</v>
      </c>
      <c r="E686" s="1" t="s">
        <v>27</v>
      </c>
      <c r="F686" s="1" t="s">
        <v>1356</v>
      </c>
      <c r="G686" s="1" t="s">
        <v>22</v>
      </c>
      <c r="H686" s="1">
        <v>152509</v>
      </c>
      <c r="I686" s="1">
        <v>561</v>
      </c>
      <c r="J686" s="1">
        <v>107</v>
      </c>
      <c r="K686" s="1">
        <v>24</v>
      </c>
    </row>
    <row r="687" spans="1:11" ht="12.75" customHeight="1" x14ac:dyDescent="0.25">
      <c r="A687" s="1" t="s">
        <v>11</v>
      </c>
      <c r="B687" s="1" t="s">
        <v>12</v>
      </c>
      <c r="C687" s="1" t="s">
        <v>34</v>
      </c>
      <c r="D687" s="1" t="s">
        <v>1357</v>
      </c>
      <c r="E687" s="1" t="s">
        <v>81</v>
      </c>
      <c r="F687" s="1" t="s">
        <v>1358</v>
      </c>
      <c r="G687" s="1" t="s">
        <v>29</v>
      </c>
      <c r="H687" s="1">
        <v>25120</v>
      </c>
      <c r="I687" s="1">
        <v>175</v>
      </c>
      <c r="J687" s="1">
        <v>8</v>
      </c>
      <c r="K687" s="1">
        <v>38</v>
      </c>
    </row>
    <row r="688" spans="1:11" ht="12.75" customHeight="1" x14ac:dyDescent="0.25">
      <c r="A688" s="1" t="s">
        <v>11</v>
      </c>
      <c r="B688" s="1" t="s">
        <v>12</v>
      </c>
      <c r="C688" s="1" t="s">
        <v>13</v>
      </c>
      <c r="D688" s="1" t="s">
        <v>1359</v>
      </c>
      <c r="E688" s="1" t="s">
        <v>31</v>
      </c>
      <c r="F688" s="1" t="s">
        <v>1360</v>
      </c>
      <c r="G688" s="1" t="s">
        <v>450</v>
      </c>
      <c r="H688" s="1">
        <v>228374</v>
      </c>
      <c r="I688" s="1">
        <v>461</v>
      </c>
      <c r="J688" s="1">
        <v>95</v>
      </c>
      <c r="K688" s="1">
        <v>445</v>
      </c>
    </row>
    <row r="689" spans="1:11" ht="12.75" customHeight="1" x14ac:dyDescent="0.25">
      <c r="A689" s="1" t="s">
        <v>23</v>
      </c>
      <c r="B689" s="1" t="s">
        <v>64</v>
      </c>
      <c r="C689" s="1" t="s">
        <v>12</v>
      </c>
      <c r="D689" s="1" t="s">
        <v>1361</v>
      </c>
      <c r="E689" s="1" t="s">
        <v>52</v>
      </c>
      <c r="F689" s="1" t="s">
        <v>1362</v>
      </c>
      <c r="G689" s="1" t="s">
        <v>38</v>
      </c>
      <c r="H689" s="1">
        <v>45086</v>
      </c>
      <c r="I689" s="1">
        <v>4456</v>
      </c>
      <c r="J689" s="1">
        <v>335</v>
      </c>
      <c r="K689" s="1">
        <v>1434</v>
      </c>
    </row>
    <row r="690" spans="1:11" ht="12.75" customHeight="1" x14ac:dyDescent="0.25">
      <c r="A690" s="1" t="s">
        <v>23</v>
      </c>
      <c r="B690" s="1" t="s">
        <v>24</v>
      </c>
      <c r="C690" s="1" t="s">
        <v>138</v>
      </c>
      <c r="D690" s="1" t="s">
        <v>1363</v>
      </c>
      <c r="E690" s="1" t="s">
        <v>27</v>
      </c>
      <c r="F690" s="1" t="s">
        <v>1364</v>
      </c>
      <c r="G690" s="1" t="s">
        <v>93</v>
      </c>
      <c r="H690" s="1">
        <v>130308</v>
      </c>
      <c r="I690" s="1">
        <v>2289</v>
      </c>
      <c r="J690" s="1">
        <v>223</v>
      </c>
      <c r="K690" s="1">
        <v>52</v>
      </c>
    </row>
    <row r="691" spans="1:11" ht="12.75" customHeight="1" x14ac:dyDescent="0.25">
      <c r="A691" s="1" t="s">
        <v>11</v>
      </c>
      <c r="B691" s="1" t="s">
        <v>12</v>
      </c>
      <c r="C691" s="1" t="s">
        <v>70</v>
      </c>
      <c r="D691" s="1" t="s">
        <v>1365</v>
      </c>
      <c r="E691" s="1" t="s">
        <v>20</v>
      </c>
      <c r="F691" s="1" t="s">
        <v>1366</v>
      </c>
      <c r="G691" s="1" t="s">
        <v>22</v>
      </c>
      <c r="H691" s="1">
        <v>49304</v>
      </c>
      <c r="I691" s="1">
        <v>1177</v>
      </c>
      <c r="J691" s="1">
        <v>9</v>
      </c>
      <c r="K691" s="1">
        <v>69</v>
      </c>
    </row>
    <row r="692" spans="1:11" ht="12.75" customHeight="1" x14ac:dyDescent="0.25">
      <c r="A692" s="1" t="s">
        <v>11</v>
      </c>
      <c r="B692" s="1" t="s">
        <v>12</v>
      </c>
      <c r="C692" s="1" t="s">
        <v>12</v>
      </c>
      <c r="D692" s="1" t="s">
        <v>1367</v>
      </c>
      <c r="E692" s="1" t="s">
        <v>20</v>
      </c>
      <c r="F692" s="1" t="s">
        <v>1368</v>
      </c>
      <c r="G692" s="1" t="s">
        <v>418</v>
      </c>
      <c r="H692" s="1">
        <v>233576</v>
      </c>
      <c r="I692" s="1">
        <v>229</v>
      </c>
      <c r="J692" s="1">
        <v>98</v>
      </c>
      <c r="K692" s="1">
        <v>263</v>
      </c>
    </row>
    <row r="693" spans="1:11" ht="12.75" customHeight="1" x14ac:dyDescent="0.25">
      <c r="A693" s="1" t="s">
        <v>11</v>
      </c>
      <c r="B693" s="1" t="s">
        <v>12</v>
      </c>
      <c r="C693" s="1" t="s">
        <v>13</v>
      </c>
      <c r="D693" s="1" t="s">
        <v>1369</v>
      </c>
      <c r="E693" s="1" t="s">
        <v>15</v>
      </c>
      <c r="F693" s="1" t="s">
        <v>1370</v>
      </c>
      <c r="G693" s="1" t="s">
        <v>1371</v>
      </c>
      <c r="H693" s="1">
        <v>8072982</v>
      </c>
      <c r="I693" s="1">
        <v>174945</v>
      </c>
      <c r="J693" s="1">
        <v>6413</v>
      </c>
      <c r="K693" s="1">
        <v>9529</v>
      </c>
    </row>
    <row r="694" spans="1:11" ht="12.75" customHeight="1" x14ac:dyDescent="0.25">
      <c r="A694" s="1" t="s">
        <v>11</v>
      </c>
      <c r="B694" s="1" t="s">
        <v>12</v>
      </c>
      <c r="C694" s="1" t="s">
        <v>13</v>
      </c>
      <c r="D694" s="1" t="s">
        <v>1369</v>
      </c>
      <c r="E694" s="1" t="s">
        <v>36</v>
      </c>
      <c r="F694" s="1" t="s">
        <v>1370</v>
      </c>
      <c r="G694" s="1" t="s">
        <v>1371</v>
      </c>
      <c r="H694" s="1">
        <v>8072982</v>
      </c>
      <c r="I694" s="1">
        <v>174945</v>
      </c>
      <c r="J694" s="1">
        <v>6413</v>
      </c>
      <c r="K694" s="1">
        <v>9529</v>
      </c>
    </row>
    <row r="695" spans="1:11" ht="12.75" customHeight="1" x14ac:dyDescent="0.25">
      <c r="A695" s="1" t="s">
        <v>11</v>
      </c>
      <c r="B695" s="1" t="s">
        <v>12</v>
      </c>
      <c r="C695" s="1" t="s">
        <v>13</v>
      </c>
      <c r="D695" s="1" t="s">
        <v>1369</v>
      </c>
      <c r="E695" s="1" t="s">
        <v>171</v>
      </c>
      <c r="F695" s="1" t="s">
        <v>1370</v>
      </c>
      <c r="G695" s="1" t="s">
        <v>1371</v>
      </c>
      <c r="H695" s="1">
        <v>8072982</v>
      </c>
      <c r="I695" s="1">
        <v>174945</v>
      </c>
      <c r="J695" s="1">
        <v>6413</v>
      </c>
      <c r="K695" s="1">
        <v>9529</v>
      </c>
    </row>
    <row r="696" spans="1:11" ht="12.75" customHeight="1" x14ac:dyDescent="0.25">
      <c r="A696" s="1" t="s">
        <v>11</v>
      </c>
      <c r="B696" s="1" t="s">
        <v>12</v>
      </c>
      <c r="C696" s="1" t="s">
        <v>13</v>
      </c>
      <c r="D696" s="1" t="s">
        <v>1369</v>
      </c>
      <c r="E696" s="1" t="s">
        <v>31</v>
      </c>
      <c r="F696" s="1" t="s">
        <v>1370</v>
      </c>
      <c r="G696" s="1" t="s">
        <v>1371</v>
      </c>
      <c r="H696" s="1">
        <v>4722974</v>
      </c>
      <c r="I696" s="1">
        <v>119117</v>
      </c>
      <c r="J696" s="1">
        <v>3782</v>
      </c>
      <c r="K696" s="1">
        <v>6651</v>
      </c>
    </row>
    <row r="697" spans="1:11" ht="12.75" customHeight="1" x14ac:dyDescent="0.25">
      <c r="A697" s="1" t="s">
        <v>11</v>
      </c>
      <c r="B697" s="1" t="s">
        <v>12</v>
      </c>
      <c r="C697" s="1" t="s">
        <v>13</v>
      </c>
      <c r="D697" s="1" t="s">
        <v>1369</v>
      </c>
      <c r="E697" s="1" t="s">
        <v>57</v>
      </c>
      <c r="F697" s="1" t="s">
        <v>1370</v>
      </c>
      <c r="G697" s="1" t="s">
        <v>1371</v>
      </c>
      <c r="H697" s="1">
        <v>8072982</v>
      </c>
      <c r="I697" s="1">
        <v>174945</v>
      </c>
      <c r="J697" s="1">
        <v>6413</v>
      </c>
      <c r="K697" s="1">
        <v>9529</v>
      </c>
    </row>
    <row r="698" spans="1:11" ht="12.75" customHeight="1" x14ac:dyDescent="0.25">
      <c r="A698" s="1" t="s">
        <v>11</v>
      </c>
      <c r="B698" s="1" t="s">
        <v>12</v>
      </c>
      <c r="C698" s="1" t="s">
        <v>13</v>
      </c>
      <c r="D698" s="1" t="s">
        <v>1369</v>
      </c>
      <c r="E698" s="1" t="s">
        <v>81</v>
      </c>
      <c r="F698" s="1" t="s">
        <v>1370</v>
      </c>
      <c r="G698" s="1" t="s">
        <v>1371</v>
      </c>
      <c r="H698" s="1">
        <v>8072982</v>
      </c>
      <c r="I698" s="1">
        <v>174945</v>
      </c>
      <c r="J698" s="1">
        <v>6413</v>
      </c>
      <c r="K698" s="1">
        <v>9529</v>
      </c>
    </row>
    <row r="699" spans="1:11" ht="12.75" customHeight="1" x14ac:dyDescent="0.25">
      <c r="A699" s="1" t="s">
        <v>11</v>
      </c>
      <c r="B699" s="1" t="s">
        <v>12</v>
      </c>
      <c r="C699" s="1" t="s">
        <v>13</v>
      </c>
      <c r="D699" s="1" t="s">
        <v>1369</v>
      </c>
      <c r="E699" s="1" t="s">
        <v>72</v>
      </c>
      <c r="F699" s="1" t="s">
        <v>1370</v>
      </c>
      <c r="G699" s="1" t="s">
        <v>1371</v>
      </c>
      <c r="H699" s="1">
        <v>8072982</v>
      </c>
      <c r="I699" s="1">
        <v>174944</v>
      </c>
      <c r="J699" s="1">
        <v>6413</v>
      </c>
      <c r="K699" s="1">
        <v>9529</v>
      </c>
    </row>
    <row r="700" spans="1:11" ht="12.75" customHeight="1" x14ac:dyDescent="0.25">
      <c r="A700" s="1" t="s">
        <v>11</v>
      </c>
      <c r="B700" s="1" t="s">
        <v>12</v>
      </c>
      <c r="C700" s="1" t="s">
        <v>70</v>
      </c>
      <c r="D700" s="1" t="s">
        <v>1372</v>
      </c>
      <c r="E700" s="1" t="s">
        <v>15</v>
      </c>
      <c r="F700" s="1" t="s">
        <v>1373</v>
      </c>
      <c r="G700" s="1" t="s">
        <v>17</v>
      </c>
      <c r="H700" s="1">
        <v>48796</v>
      </c>
      <c r="I700" s="1">
        <v>99</v>
      </c>
      <c r="J700" s="1">
        <v>19</v>
      </c>
      <c r="K700" s="1">
        <v>73</v>
      </c>
    </row>
    <row r="701" spans="1:11" ht="12.75" customHeight="1" x14ac:dyDescent="0.25">
      <c r="A701" s="1" t="s">
        <v>11</v>
      </c>
      <c r="B701" s="1" t="s">
        <v>12</v>
      </c>
      <c r="C701" s="1" t="s">
        <v>70</v>
      </c>
      <c r="D701" s="1" t="s">
        <v>1372</v>
      </c>
      <c r="E701" s="1" t="s">
        <v>81</v>
      </c>
      <c r="F701" s="1" t="s">
        <v>1373</v>
      </c>
      <c r="G701" s="1" t="s">
        <v>17</v>
      </c>
      <c r="H701" s="1">
        <v>48796</v>
      </c>
      <c r="I701" s="1">
        <v>99</v>
      </c>
      <c r="J701" s="1">
        <v>19</v>
      </c>
      <c r="K701" s="1">
        <v>73</v>
      </c>
    </row>
    <row r="702" spans="1:11" ht="12.75" customHeight="1" x14ac:dyDescent="0.25">
      <c r="A702" s="1" t="s">
        <v>11</v>
      </c>
      <c r="B702" s="1" t="s">
        <v>12</v>
      </c>
      <c r="C702" s="1" t="s">
        <v>13</v>
      </c>
      <c r="D702" s="1" t="s">
        <v>684</v>
      </c>
      <c r="E702" s="1" t="s">
        <v>20</v>
      </c>
      <c r="F702" s="1" t="s">
        <v>1374</v>
      </c>
      <c r="G702" s="1" t="s">
        <v>206</v>
      </c>
      <c r="H702" s="1">
        <v>48924</v>
      </c>
      <c r="I702" s="1">
        <v>3320</v>
      </c>
      <c r="J702" s="1">
        <v>49</v>
      </c>
      <c r="K702" s="1">
        <v>374</v>
      </c>
    </row>
    <row r="703" spans="1:11" ht="12.75" customHeight="1" x14ac:dyDescent="0.25">
      <c r="A703" s="1" t="s">
        <v>23</v>
      </c>
      <c r="B703" s="1" t="s">
        <v>64</v>
      </c>
      <c r="C703" s="1" t="s">
        <v>118</v>
      </c>
      <c r="D703" s="1" t="s">
        <v>1375</v>
      </c>
      <c r="E703" s="1" t="s">
        <v>27</v>
      </c>
      <c r="F703" s="1" t="s">
        <v>1376</v>
      </c>
      <c r="G703" s="1" t="s">
        <v>29</v>
      </c>
      <c r="H703" s="1">
        <v>5991</v>
      </c>
      <c r="I703" s="1">
        <v>11</v>
      </c>
      <c r="J703" s="1">
        <v>0</v>
      </c>
      <c r="K703" s="1">
        <v>5</v>
      </c>
    </row>
    <row r="704" spans="1:11" ht="12.75" customHeight="1" x14ac:dyDescent="0.25">
      <c r="A704" s="1" t="s">
        <v>11</v>
      </c>
      <c r="B704" s="1" t="s">
        <v>12</v>
      </c>
      <c r="C704" s="1" t="s">
        <v>65</v>
      </c>
      <c r="D704" s="1" t="s">
        <v>1377</v>
      </c>
      <c r="E704" s="1" t="s">
        <v>20</v>
      </c>
      <c r="F704" s="1" t="s">
        <v>1378</v>
      </c>
      <c r="G704" s="1" t="s">
        <v>79</v>
      </c>
      <c r="H704" s="1">
        <v>224127</v>
      </c>
      <c r="I704" s="1">
        <v>2018</v>
      </c>
      <c r="J704" s="1">
        <v>120</v>
      </c>
      <c r="K704" s="1">
        <v>989</v>
      </c>
    </row>
    <row r="705" spans="1:11" ht="12.75" customHeight="1" x14ac:dyDescent="0.25">
      <c r="A705" s="1" t="s">
        <v>11</v>
      </c>
      <c r="B705" s="1" t="s">
        <v>12</v>
      </c>
      <c r="C705" s="1" t="s">
        <v>34</v>
      </c>
      <c r="D705" s="1" t="s">
        <v>1379</v>
      </c>
      <c r="E705" s="1" t="s">
        <v>57</v>
      </c>
      <c r="F705" s="1" t="s">
        <v>1380</v>
      </c>
      <c r="G705" s="1" t="s">
        <v>855</v>
      </c>
      <c r="H705" s="1">
        <v>243241</v>
      </c>
      <c r="I705" s="1">
        <v>11292</v>
      </c>
      <c r="J705" s="1">
        <v>111</v>
      </c>
      <c r="K705" s="1">
        <v>1637</v>
      </c>
    </row>
    <row r="706" spans="1:11" ht="12.75" customHeight="1" x14ac:dyDescent="0.25">
      <c r="A706" s="1" t="s">
        <v>11</v>
      </c>
      <c r="B706" s="1" t="s">
        <v>12</v>
      </c>
      <c r="C706" s="1" t="s">
        <v>44</v>
      </c>
      <c r="D706" s="1" t="s">
        <v>1381</v>
      </c>
      <c r="E706" s="1" t="s">
        <v>36</v>
      </c>
      <c r="F706" s="1" t="s">
        <v>1382</v>
      </c>
      <c r="G706" s="1" t="s">
        <v>173</v>
      </c>
      <c r="H706" s="1">
        <v>186751</v>
      </c>
      <c r="I706" s="1">
        <v>463</v>
      </c>
      <c r="J706" s="1">
        <v>228</v>
      </c>
      <c r="K706" s="1">
        <v>32</v>
      </c>
    </row>
    <row r="707" spans="1:11" ht="12.75" customHeight="1" x14ac:dyDescent="0.25">
      <c r="A707" s="1" t="s">
        <v>11</v>
      </c>
      <c r="B707" s="1" t="s">
        <v>12</v>
      </c>
      <c r="C707" s="1" t="s">
        <v>34</v>
      </c>
      <c r="D707" s="1" t="s">
        <v>905</v>
      </c>
      <c r="E707" s="1" t="s">
        <v>81</v>
      </c>
      <c r="F707" s="1" t="s">
        <v>1383</v>
      </c>
      <c r="G707" s="1" t="s">
        <v>38</v>
      </c>
      <c r="H707" s="1">
        <v>15816</v>
      </c>
      <c r="I707" s="1">
        <v>108</v>
      </c>
      <c r="J707" s="1">
        <v>7</v>
      </c>
      <c r="K707" s="1">
        <v>16</v>
      </c>
    </row>
    <row r="708" spans="1:11" ht="12.75" customHeight="1" x14ac:dyDescent="0.25">
      <c r="A708" s="1" t="s">
        <v>23</v>
      </c>
      <c r="B708" s="1" t="s">
        <v>39</v>
      </c>
      <c r="C708" s="1" t="s">
        <v>12</v>
      </c>
      <c r="D708" s="1" t="s">
        <v>1384</v>
      </c>
      <c r="E708" s="1" t="s">
        <v>27</v>
      </c>
      <c r="F708" s="1" t="s">
        <v>1385</v>
      </c>
      <c r="G708" s="1" t="s">
        <v>22</v>
      </c>
      <c r="H708" s="1">
        <v>126652</v>
      </c>
      <c r="I708" s="1">
        <v>4131</v>
      </c>
      <c r="J708" s="1">
        <v>98</v>
      </c>
      <c r="K708" s="1">
        <v>729</v>
      </c>
    </row>
    <row r="709" spans="1:11" ht="12.75" customHeight="1" x14ac:dyDescent="0.25">
      <c r="A709" s="1" t="s">
        <v>11</v>
      </c>
      <c r="B709" s="1" t="s">
        <v>12</v>
      </c>
      <c r="C709" s="1" t="s">
        <v>34</v>
      </c>
      <c r="D709" s="1" t="s">
        <v>1386</v>
      </c>
      <c r="E709" s="1" t="s">
        <v>57</v>
      </c>
      <c r="F709" s="1" t="s">
        <v>1387</v>
      </c>
      <c r="G709" s="1" t="s">
        <v>137</v>
      </c>
      <c r="H709" s="1">
        <v>225900</v>
      </c>
      <c r="I709" s="1">
        <v>13614</v>
      </c>
      <c r="J709" s="1">
        <v>108</v>
      </c>
      <c r="K709" s="1">
        <v>1337</v>
      </c>
    </row>
    <row r="710" spans="1:11" ht="12.75" customHeight="1" x14ac:dyDescent="0.25">
      <c r="A710" s="1" t="s">
        <v>11</v>
      </c>
      <c r="B710" s="1" t="s">
        <v>12</v>
      </c>
      <c r="C710" s="1" t="s">
        <v>70</v>
      </c>
      <c r="D710" s="1" t="s">
        <v>317</v>
      </c>
      <c r="E710" s="1" t="s">
        <v>57</v>
      </c>
      <c r="F710" s="1" t="s">
        <v>1388</v>
      </c>
      <c r="G710" s="1" t="s">
        <v>1389</v>
      </c>
      <c r="H710" s="1">
        <v>860406</v>
      </c>
      <c r="I710" s="1">
        <v>20489</v>
      </c>
      <c r="J710" s="1">
        <v>2507</v>
      </c>
      <c r="K710" s="1">
        <v>3083</v>
      </c>
    </row>
    <row r="711" spans="1:11" ht="12.75" customHeight="1" x14ac:dyDescent="0.25">
      <c r="A711" s="1" t="s">
        <v>11</v>
      </c>
      <c r="B711" s="1" t="s">
        <v>12</v>
      </c>
      <c r="C711" s="1" t="s">
        <v>70</v>
      </c>
      <c r="D711" s="1" t="s">
        <v>317</v>
      </c>
      <c r="E711" s="1" t="s">
        <v>72</v>
      </c>
      <c r="F711" s="1" t="s">
        <v>1388</v>
      </c>
      <c r="G711" s="1" t="s">
        <v>1389</v>
      </c>
      <c r="H711" s="1">
        <v>961935</v>
      </c>
      <c r="I711" s="1">
        <v>21757</v>
      </c>
      <c r="J711" s="1">
        <v>2651</v>
      </c>
      <c r="K711" s="1">
        <v>3084</v>
      </c>
    </row>
    <row r="712" spans="1:11" ht="12.75" customHeight="1" x14ac:dyDescent="0.25">
      <c r="A712" s="1" t="s">
        <v>11</v>
      </c>
      <c r="B712" s="1" t="s">
        <v>12</v>
      </c>
      <c r="C712" s="1" t="s">
        <v>70</v>
      </c>
      <c r="D712" s="1" t="s">
        <v>1390</v>
      </c>
      <c r="E712" s="1" t="s">
        <v>81</v>
      </c>
      <c r="F712" s="1" t="s">
        <v>1391</v>
      </c>
      <c r="G712" s="1" t="s">
        <v>38</v>
      </c>
      <c r="H712" s="1">
        <v>72519</v>
      </c>
      <c r="I712" s="1">
        <v>689</v>
      </c>
      <c r="J712" s="1">
        <v>23</v>
      </c>
      <c r="K712" s="1">
        <v>362</v>
      </c>
    </row>
    <row r="713" spans="1:11" ht="12.75" customHeight="1" x14ac:dyDescent="0.25">
      <c r="A713" s="1" t="s">
        <v>23</v>
      </c>
      <c r="B713" s="1" t="s">
        <v>25</v>
      </c>
      <c r="C713" s="1" t="s">
        <v>150</v>
      </c>
      <c r="D713" s="1" t="s">
        <v>1392</v>
      </c>
      <c r="E713" s="1" t="s">
        <v>52</v>
      </c>
      <c r="F713" s="1" t="s">
        <v>1393</v>
      </c>
      <c r="G713" s="1" t="s">
        <v>316</v>
      </c>
      <c r="H713" s="1">
        <v>283878</v>
      </c>
      <c r="I713" s="1">
        <v>10464</v>
      </c>
      <c r="J713" s="1">
        <v>942</v>
      </c>
      <c r="K713" s="1">
        <v>977</v>
      </c>
    </row>
    <row r="714" spans="1:11" ht="12.75" customHeight="1" x14ac:dyDescent="0.25">
      <c r="A714" s="1" t="s">
        <v>23</v>
      </c>
      <c r="B714" s="1" t="s">
        <v>24</v>
      </c>
      <c r="C714" s="1" t="s">
        <v>150</v>
      </c>
      <c r="D714" s="1" t="s">
        <v>1394</v>
      </c>
      <c r="E714" s="1" t="s">
        <v>27</v>
      </c>
      <c r="F714" s="1" t="s">
        <v>1395</v>
      </c>
      <c r="G714" s="1" t="s">
        <v>43</v>
      </c>
      <c r="H714" s="1">
        <v>29306</v>
      </c>
      <c r="I714" s="1">
        <v>1538</v>
      </c>
      <c r="J714" s="1">
        <v>12</v>
      </c>
      <c r="K714" s="1">
        <v>243</v>
      </c>
    </row>
    <row r="715" spans="1:11" ht="12.75" customHeight="1" x14ac:dyDescent="0.25">
      <c r="A715" s="1" t="s">
        <v>23</v>
      </c>
      <c r="B715" s="1" t="s">
        <v>64</v>
      </c>
      <c r="C715" s="1" t="s">
        <v>18</v>
      </c>
      <c r="D715" s="1" t="s">
        <v>1396</v>
      </c>
      <c r="E715" s="1" t="s">
        <v>27</v>
      </c>
      <c r="F715" s="1" t="s">
        <v>1397</v>
      </c>
      <c r="G715" s="1" t="s">
        <v>38</v>
      </c>
      <c r="H715" s="1">
        <v>118528</v>
      </c>
      <c r="I715" s="1">
        <v>8798</v>
      </c>
      <c r="J715" s="1">
        <v>119</v>
      </c>
      <c r="K715" s="1">
        <v>148</v>
      </c>
    </row>
    <row r="716" spans="1:11" ht="12.75" customHeight="1" x14ac:dyDescent="0.25">
      <c r="A716" s="1" t="s">
        <v>23</v>
      </c>
      <c r="B716" s="1" t="s">
        <v>64</v>
      </c>
      <c r="C716" s="1" t="s">
        <v>13</v>
      </c>
      <c r="D716" s="1" t="s">
        <v>1398</v>
      </c>
      <c r="E716" s="1" t="s">
        <v>27</v>
      </c>
      <c r="F716" s="1" t="s">
        <v>1399</v>
      </c>
      <c r="G716" s="1" t="s">
        <v>38</v>
      </c>
      <c r="H716" s="1">
        <v>4927</v>
      </c>
      <c r="I716" s="1">
        <v>62</v>
      </c>
      <c r="J716" s="1">
        <v>1</v>
      </c>
      <c r="K716" s="1">
        <v>6</v>
      </c>
    </row>
    <row r="717" spans="1:11" ht="12.75" customHeight="1" x14ac:dyDescent="0.25">
      <c r="A717" s="1" t="s">
        <v>11</v>
      </c>
      <c r="B717" s="1" t="s">
        <v>12</v>
      </c>
      <c r="C717" s="1" t="s">
        <v>70</v>
      </c>
      <c r="D717" s="1" t="s">
        <v>557</v>
      </c>
      <c r="E717" s="1" t="s">
        <v>31</v>
      </c>
      <c r="F717" s="1" t="s">
        <v>1400</v>
      </c>
      <c r="G717" s="1" t="s">
        <v>38</v>
      </c>
      <c r="H717" s="1">
        <v>1621</v>
      </c>
      <c r="I717" s="1">
        <v>81</v>
      </c>
      <c r="J717" s="1">
        <v>5</v>
      </c>
      <c r="K717" s="1">
        <v>10</v>
      </c>
    </row>
    <row r="718" spans="1:11" ht="12.75" customHeight="1" x14ac:dyDescent="0.25">
      <c r="A718" s="1" t="s">
        <v>11</v>
      </c>
      <c r="B718" s="1" t="s">
        <v>12</v>
      </c>
      <c r="C718" s="1" t="s">
        <v>70</v>
      </c>
      <c r="D718" s="1" t="s">
        <v>1401</v>
      </c>
      <c r="E718" s="1" t="s">
        <v>57</v>
      </c>
      <c r="F718" s="1" t="s">
        <v>1402</v>
      </c>
      <c r="G718" s="1" t="s">
        <v>63</v>
      </c>
      <c r="H718" s="1">
        <v>116344</v>
      </c>
      <c r="I718" s="1">
        <v>5068</v>
      </c>
      <c r="J718" s="1">
        <v>106</v>
      </c>
      <c r="K718" s="1">
        <v>1341</v>
      </c>
    </row>
    <row r="719" spans="1:11" ht="12.75" customHeight="1" x14ac:dyDescent="0.25">
      <c r="A719" s="1" t="s">
        <v>11</v>
      </c>
      <c r="B719" s="1" t="s">
        <v>12</v>
      </c>
      <c r="C719" s="1" t="s">
        <v>34</v>
      </c>
      <c r="D719" s="1" t="s">
        <v>534</v>
      </c>
      <c r="E719" s="1" t="s">
        <v>31</v>
      </c>
      <c r="F719" s="1" t="s">
        <v>1403</v>
      </c>
      <c r="G719" s="1" t="s">
        <v>22</v>
      </c>
      <c r="H719" s="1">
        <v>32099</v>
      </c>
      <c r="I719" s="1">
        <v>235</v>
      </c>
      <c r="J719" s="1">
        <v>45</v>
      </c>
      <c r="K719" s="1">
        <v>15</v>
      </c>
    </row>
    <row r="720" spans="1:11" ht="12.75" customHeight="1" x14ac:dyDescent="0.25">
      <c r="A720" s="1" t="s">
        <v>11</v>
      </c>
      <c r="B720" s="1" t="s">
        <v>12</v>
      </c>
      <c r="C720" s="1" t="s">
        <v>118</v>
      </c>
      <c r="D720" s="1" t="s">
        <v>1404</v>
      </c>
      <c r="E720" s="1" t="s">
        <v>57</v>
      </c>
      <c r="F720" s="1" t="s">
        <v>1405</v>
      </c>
      <c r="G720" s="1" t="s">
        <v>93</v>
      </c>
      <c r="H720" s="1">
        <v>878051</v>
      </c>
      <c r="I720" s="1">
        <v>57652</v>
      </c>
      <c r="J720" s="1">
        <v>948</v>
      </c>
      <c r="K720" s="1">
        <v>1167</v>
      </c>
    </row>
    <row r="721" spans="1:11" ht="12.75" customHeight="1" x14ac:dyDescent="0.25">
      <c r="A721" s="1" t="s">
        <v>23</v>
      </c>
      <c r="B721" s="1" t="s">
        <v>150</v>
      </c>
      <c r="C721" s="1" t="s">
        <v>234</v>
      </c>
      <c r="D721" s="1" t="s">
        <v>1406</v>
      </c>
      <c r="E721" s="1" t="s">
        <v>27</v>
      </c>
      <c r="F721" s="1" t="s">
        <v>1407</v>
      </c>
      <c r="G721" s="1" t="s">
        <v>49</v>
      </c>
      <c r="H721" s="1">
        <v>1923657</v>
      </c>
      <c r="I721" s="1">
        <v>55259</v>
      </c>
      <c r="J721" s="1">
        <v>519</v>
      </c>
      <c r="K721" s="1">
        <v>9251</v>
      </c>
    </row>
    <row r="722" spans="1:11" ht="12.75" customHeight="1" x14ac:dyDescent="0.25">
      <c r="A722" s="1" t="s">
        <v>11</v>
      </c>
      <c r="B722" s="1" t="s">
        <v>12</v>
      </c>
      <c r="C722" s="1" t="s">
        <v>18</v>
      </c>
      <c r="D722" s="1" t="s">
        <v>1408</v>
      </c>
      <c r="E722" s="1" t="s">
        <v>15</v>
      </c>
      <c r="F722" s="1" t="s">
        <v>1409</v>
      </c>
      <c r="G722" s="1" t="s">
        <v>1178</v>
      </c>
      <c r="H722" s="1">
        <v>105218</v>
      </c>
      <c r="I722" s="1">
        <v>8326</v>
      </c>
      <c r="J722" s="1">
        <v>136</v>
      </c>
      <c r="K722" s="1">
        <v>325</v>
      </c>
    </row>
    <row r="723" spans="1:11" ht="12.75" customHeight="1" x14ac:dyDescent="0.25">
      <c r="A723" s="1" t="s">
        <v>11</v>
      </c>
      <c r="B723" s="1" t="s">
        <v>12</v>
      </c>
      <c r="C723" s="1" t="s">
        <v>44</v>
      </c>
      <c r="D723" s="1" t="s">
        <v>1410</v>
      </c>
      <c r="E723" s="1" t="s">
        <v>57</v>
      </c>
      <c r="F723" s="1" t="s">
        <v>1411</v>
      </c>
      <c r="G723" s="1" t="s">
        <v>29</v>
      </c>
      <c r="H723" s="1">
        <v>4851</v>
      </c>
      <c r="I723" s="1">
        <v>31</v>
      </c>
      <c r="J723" s="1">
        <v>0</v>
      </c>
      <c r="K723" s="1">
        <v>0</v>
      </c>
    </row>
    <row r="724" spans="1:11" ht="12.75" customHeight="1" x14ac:dyDescent="0.25">
      <c r="A724" s="1" t="s">
        <v>11</v>
      </c>
      <c r="B724" s="1" t="s">
        <v>12</v>
      </c>
      <c r="C724" s="1" t="s">
        <v>13</v>
      </c>
      <c r="D724" s="1" t="s">
        <v>1412</v>
      </c>
      <c r="E724" s="1" t="s">
        <v>15</v>
      </c>
      <c r="F724" s="1" t="s">
        <v>1413</v>
      </c>
      <c r="G724" s="1" t="s">
        <v>137</v>
      </c>
      <c r="H724" s="1">
        <v>112815</v>
      </c>
      <c r="I724" s="1">
        <v>1969</v>
      </c>
      <c r="J724" s="1">
        <v>135</v>
      </c>
      <c r="K724" s="1">
        <v>285</v>
      </c>
    </row>
    <row r="725" spans="1:11" ht="12.75" customHeight="1" x14ac:dyDescent="0.25">
      <c r="A725" s="1" t="s">
        <v>11</v>
      </c>
      <c r="B725" s="1" t="s">
        <v>12</v>
      </c>
      <c r="C725" s="1" t="s">
        <v>34</v>
      </c>
      <c r="D725" s="1" t="s">
        <v>1414</v>
      </c>
      <c r="E725" s="1" t="s">
        <v>57</v>
      </c>
      <c r="F725" s="1" t="s">
        <v>1415</v>
      </c>
      <c r="G725" s="1" t="s">
        <v>128</v>
      </c>
      <c r="H725" s="1">
        <v>2008095</v>
      </c>
      <c r="I725" s="1">
        <v>64453</v>
      </c>
      <c r="J725" s="1">
        <v>646</v>
      </c>
      <c r="K725" s="1">
        <v>6034</v>
      </c>
    </row>
    <row r="726" spans="1:11" ht="12.75" customHeight="1" x14ac:dyDescent="0.25">
      <c r="A726" s="1" t="s">
        <v>23</v>
      </c>
      <c r="B726" s="1" t="s">
        <v>39</v>
      </c>
      <c r="C726" s="1" t="s">
        <v>34</v>
      </c>
      <c r="D726" s="1" t="s">
        <v>1416</v>
      </c>
      <c r="E726" s="1" t="s">
        <v>27</v>
      </c>
      <c r="F726" s="1" t="s">
        <v>1417</v>
      </c>
      <c r="G726" s="1" t="s">
        <v>63</v>
      </c>
      <c r="H726" s="1">
        <v>171722</v>
      </c>
      <c r="I726" s="1">
        <v>1220</v>
      </c>
      <c r="J726" s="1">
        <v>420</v>
      </c>
      <c r="K726" s="1">
        <v>68</v>
      </c>
    </row>
    <row r="727" spans="1:11" ht="12.75" customHeight="1" x14ac:dyDescent="0.25">
      <c r="A727" s="1" t="s">
        <v>11</v>
      </c>
      <c r="B727" s="1" t="s">
        <v>12</v>
      </c>
      <c r="C727" s="1" t="s">
        <v>12</v>
      </c>
      <c r="D727" s="1" t="s">
        <v>1418</v>
      </c>
      <c r="E727" s="1" t="s">
        <v>72</v>
      </c>
      <c r="F727" s="1" t="s">
        <v>1419</v>
      </c>
      <c r="G727" s="1" t="s">
        <v>1420</v>
      </c>
      <c r="H727" s="1">
        <v>352770</v>
      </c>
      <c r="I727" s="1">
        <v>4782</v>
      </c>
      <c r="J727" s="1">
        <v>1839</v>
      </c>
      <c r="K727" s="1">
        <v>895</v>
      </c>
    </row>
    <row r="728" spans="1:11" ht="12.75" customHeight="1" x14ac:dyDescent="0.25">
      <c r="A728" s="1" t="s">
        <v>11</v>
      </c>
      <c r="B728" s="1" t="s">
        <v>12</v>
      </c>
      <c r="C728" s="1" t="s">
        <v>118</v>
      </c>
      <c r="D728" s="1" t="s">
        <v>1421</v>
      </c>
      <c r="E728" s="1" t="s">
        <v>81</v>
      </c>
      <c r="F728" s="1" t="s">
        <v>1422</v>
      </c>
      <c r="G728" s="1" t="s">
        <v>63</v>
      </c>
      <c r="H728" s="1">
        <v>8104</v>
      </c>
      <c r="I728" s="1">
        <v>21</v>
      </c>
      <c r="J728" s="1">
        <v>2</v>
      </c>
      <c r="K728" s="1">
        <v>5</v>
      </c>
    </row>
    <row r="729" spans="1:11" ht="12.75" customHeight="1" x14ac:dyDescent="0.25">
      <c r="A729" s="1" t="s">
        <v>11</v>
      </c>
      <c r="B729" s="1" t="s">
        <v>12</v>
      </c>
      <c r="C729" s="1" t="s">
        <v>58</v>
      </c>
      <c r="D729" s="1" t="s">
        <v>1423</v>
      </c>
      <c r="E729" s="1" t="s">
        <v>20</v>
      </c>
      <c r="F729" s="1" t="s">
        <v>1424</v>
      </c>
      <c r="G729" s="1" t="s">
        <v>79</v>
      </c>
      <c r="H729" s="1">
        <v>118560</v>
      </c>
      <c r="I729" s="1">
        <v>2859</v>
      </c>
      <c r="J729" s="1">
        <v>46</v>
      </c>
      <c r="K729" s="1">
        <v>1111</v>
      </c>
    </row>
    <row r="730" spans="1:11" ht="12.75" customHeight="1" x14ac:dyDescent="0.25">
      <c r="A730" s="1" t="s">
        <v>11</v>
      </c>
      <c r="B730" s="1" t="s">
        <v>12</v>
      </c>
      <c r="C730" s="1" t="s">
        <v>65</v>
      </c>
      <c r="D730" s="1" t="s">
        <v>858</v>
      </c>
      <c r="E730" s="1" t="s">
        <v>72</v>
      </c>
      <c r="F730" s="1" t="s">
        <v>1425</v>
      </c>
      <c r="G730" s="1" t="s">
        <v>38</v>
      </c>
      <c r="H730" s="1">
        <v>1017803</v>
      </c>
      <c r="I730" s="1">
        <v>25122</v>
      </c>
      <c r="J730" s="1">
        <v>628</v>
      </c>
      <c r="K730" s="1">
        <v>1504</v>
      </c>
    </row>
    <row r="731" spans="1:11" ht="12.75" customHeight="1" x14ac:dyDescent="0.25">
      <c r="A731" s="1" t="s">
        <v>11</v>
      </c>
      <c r="B731" s="1" t="s">
        <v>12</v>
      </c>
      <c r="C731" s="1" t="s">
        <v>118</v>
      </c>
      <c r="D731" s="1" t="s">
        <v>1426</v>
      </c>
      <c r="E731" s="1" t="s">
        <v>57</v>
      </c>
      <c r="F731" s="1" t="s">
        <v>1427</v>
      </c>
      <c r="G731" s="1" t="s">
        <v>63</v>
      </c>
      <c r="H731" s="1">
        <v>63336</v>
      </c>
      <c r="I731" s="1">
        <v>3936</v>
      </c>
      <c r="J731" s="1">
        <v>69</v>
      </c>
      <c r="K731" s="1">
        <v>957</v>
      </c>
    </row>
    <row r="732" spans="1:11" ht="12.75" customHeight="1" x14ac:dyDescent="0.25">
      <c r="A732" s="1" t="s">
        <v>11</v>
      </c>
      <c r="B732" s="1" t="s">
        <v>12</v>
      </c>
      <c r="C732" s="1" t="s">
        <v>58</v>
      </c>
      <c r="D732" s="1" t="s">
        <v>1428</v>
      </c>
      <c r="E732" s="1" t="s">
        <v>31</v>
      </c>
      <c r="F732" s="1" t="s">
        <v>1429</v>
      </c>
      <c r="G732" s="1" t="s">
        <v>38</v>
      </c>
      <c r="H732" s="1">
        <v>106736</v>
      </c>
      <c r="I732" s="1">
        <v>6683</v>
      </c>
      <c r="J732" s="1">
        <v>568</v>
      </c>
      <c r="K732" s="1">
        <v>524</v>
      </c>
    </row>
    <row r="733" spans="1:11" ht="12.75" customHeight="1" x14ac:dyDescent="0.25">
      <c r="A733" s="1" t="s">
        <v>23</v>
      </c>
      <c r="B733" s="1" t="s">
        <v>39</v>
      </c>
      <c r="C733" s="1" t="s">
        <v>333</v>
      </c>
      <c r="D733" s="1" t="s">
        <v>1430</v>
      </c>
      <c r="E733" s="1" t="s">
        <v>52</v>
      </c>
      <c r="F733" s="1" t="s">
        <v>1431</v>
      </c>
      <c r="G733" s="1" t="s">
        <v>38</v>
      </c>
      <c r="H733" s="1">
        <v>209176</v>
      </c>
      <c r="I733" s="1">
        <v>26116</v>
      </c>
      <c r="J733" s="1">
        <v>5283</v>
      </c>
      <c r="K733" s="1">
        <v>2623</v>
      </c>
    </row>
    <row r="734" spans="1:11" ht="12.75" customHeight="1" x14ac:dyDescent="0.25">
      <c r="A734" s="1" t="s">
        <v>11</v>
      </c>
      <c r="B734" s="1" t="s">
        <v>12</v>
      </c>
      <c r="C734" s="1" t="s">
        <v>44</v>
      </c>
      <c r="D734" s="1" t="s">
        <v>835</v>
      </c>
      <c r="E734" s="1" t="s">
        <v>15</v>
      </c>
      <c r="F734" s="1" t="s">
        <v>1432</v>
      </c>
      <c r="G734" s="1" t="s">
        <v>38</v>
      </c>
      <c r="H734" s="1">
        <v>20265</v>
      </c>
      <c r="I734" s="1">
        <v>681</v>
      </c>
      <c r="J734" s="1">
        <v>88</v>
      </c>
      <c r="K734" s="1">
        <v>298</v>
      </c>
    </row>
    <row r="735" spans="1:11" ht="12.75" customHeight="1" x14ac:dyDescent="0.25">
      <c r="A735" s="1" t="s">
        <v>11</v>
      </c>
      <c r="B735" s="1" t="s">
        <v>12</v>
      </c>
      <c r="C735" s="1" t="s">
        <v>13</v>
      </c>
      <c r="D735" s="1" t="s">
        <v>1433</v>
      </c>
      <c r="E735" s="1" t="s">
        <v>15</v>
      </c>
      <c r="F735" s="1" t="s">
        <v>1434</v>
      </c>
      <c r="G735" s="1" t="s">
        <v>1123</v>
      </c>
      <c r="H735" s="1">
        <v>798143</v>
      </c>
      <c r="I735" s="1">
        <v>16602</v>
      </c>
      <c r="J735" s="1">
        <v>308</v>
      </c>
      <c r="K735" s="1">
        <v>973</v>
      </c>
    </row>
    <row r="736" spans="1:11" ht="12.75" customHeight="1" x14ac:dyDescent="0.25">
      <c r="A736" s="1" t="s">
        <v>11</v>
      </c>
      <c r="B736" s="1" t="s">
        <v>12</v>
      </c>
      <c r="C736" s="1" t="s">
        <v>13</v>
      </c>
      <c r="D736" s="1" t="s">
        <v>1433</v>
      </c>
      <c r="E736" s="1" t="s">
        <v>36</v>
      </c>
      <c r="F736" s="1" t="s">
        <v>1434</v>
      </c>
      <c r="G736" s="1" t="s">
        <v>1123</v>
      </c>
      <c r="H736" s="1">
        <v>798143</v>
      </c>
      <c r="I736" s="1">
        <v>16602</v>
      </c>
      <c r="J736" s="1">
        <v>308</v>
      </c>
      <c r="K736" s="1">
        <v>973</v>
      </c>
    </row>
    <row r="737" spans="1:11" ht="12.75" customHeight="1" x14ac:dyDescent="0.25">
      <c r="A737" s="1" t="s">
        <v>11</v>
      </c>
      <c r="B737" s="1" t="s">
        <v>12</v>
      </c>
      <c r="C737" s="1" t="s">
        <v>13</v>
      </c>
      <c r="D737" s="1" t="s">
        <v>1433</v>
      </c>
      <c r="E737" s="1" t="s">
        <v>81</v>
      </c>
      <c r="F737" s="1" t="s">
        <v>1434</v>
      </c>
      <c r="G737" s="1" t="s">
        <v>1123</v>
      </c>
      <c r="H737" s="1">
        <v>798143</v>
      </c>
      <c r="I737" s="1">
        <v>16602</v>
      </c>
      <c r="J737" s="1">
        <v>308</v>
      </c>
      <c r="K737" s="1">
        <v>973</v>
      </c>
    </row>
    <row r="738" spans="1:11" ht="12.75" customHeight="1" x14ac:dyDescent="0.25">
      <c r="A738" s="1" t="s">
        <v>11</v>
      </c>
      <c r="B738" s="1" t="s">
        <v>12</v>
      </c>
      <c r="C738" s="1" t="s">
        <v>34</v>
      </c>
      <c r="D738" s="1" t="s">
        <v>1435</v>
      </c>
      <c r="E738" s="1" t="s">
        <v>81</v>
      </c>
      <c r="F738" s="1" t="s">
        <v>1436</v>
      </c>
      <c r="G738" s="1" t="s">
        <v>38</v>
      </c>
      <c r="H738" s="1">
        <v>26801</v>
      </c>
      <c r="I738" s="1">
        <v>585</v>
      </c>
      <c r="J738" s="1">
        <v>6</v>
      </c>
      <c r="K738" s="1">
        <v>11</v>
      </c>
    </row>
    <row r="739" spans="1:11" ht="12.75" customHeight="1" x14ac:dyDescent="0.25">
      <c r="A739" s="1" t="s">
        <v>11</v>
      </c>
      <c r="B739" s="1" t="s">
        <v>12</v>
      </c>
      <c r="C739" s="1" t="s">
        <v>44</v>
      </c>
      <c r="D739" s="1" t="s">
        <v>1437</v>
      </c>
      <c r="E739" s="1" t="s">
        <v>31</v>
      </c>
      <c r="F739" s="1" t="s">
        <v>1438</v>
      </c>
      <c r="G739" s="1" t="s">
        <v>38</v>
      </c>
      <c r="H739" s="1">
        <v>14287</v>
      </c>
      <c r="I739" s="1">
        <v>21</v>
      </c>
      <c r="J739" s="1">
        <v>13</v>
      </c>
      <c r="K739" s="1">
        <v>4</v>
      </c>
    </row>
    <row r="740" spans="1:11" ht="12.75" customHeight="1" x14ac:dyDescent="0.25">
      <c r="A740" s="1" t="s">
        <v>11</v>
      </c>
      <c r="B740" s="1" t="s">
        <v>18</v>
      </c>
      <c r="C740" s="1" t="s">
        <v>150</v>
      </c>
      <c r="D740" s="1" t="s">
        <v>1439</v>
      </c>
      <c r="E740" s="1" t="s">
        <v>52</v>
      </c>
      <c r="F740" s="1" t="s">
        <v>1440</v>
      </c>
      <c r="G740" s="1" t="s">
        <v>499</v>
      </c>
      <c r="H740" s="1">
        <v>7981</v>
      </c>
      <c r="I740" s="1">
        <v>598</v>
      </c>
      <c r="J740" s="1">
        <v>10</v>
      </c>
      <c r="K740" s="1">
        <v>32</v>
      </c>
    </row>
    <row r="741" spans="1:11" ht="12.75" customHeight="1" x14ac:dyDescent="0.25">
      <c r="A741" s="1" t="s">
        <v>11</v>
      </c>
      <c r="B741" s="1" t="s">
        <v>12</v>
      </c>
      <c r="C741" s="1" t="s">
        <v>70</v>
      </c>
      <c r="D741" s="1" t="s">
        <v>1441</v>
      </c>
      <c r="E741" s="1" t="s">
        <v>81</v>
      </c>
      <c r="F741" s="1" t="s">
        <v>1442</v>
      </c>
      <c r="G741" s="1" t="s">
        <v>63</v>
      </c>
      <c r="H741" s="1">
        <v>29321</v>
      </c>
      <c r="I741" s="1">
        <v>3015</v>
      </c>
      <c r="J741" s="1">
        <v>18</v>
      </c>
      <c r="K741" s="1">
        <v>283</v>
      </c>
    </row>
    <row r="742" spans="1:11" ht="12.75" customHeight="1" x14ac:dyDescent="0.25">
      <c r="A742" s="1" t="s">
        <v>11</v>
      </c>
      <c r="B742" s="1" t="s">
        <v>12</v>
      </c>
      <c r="C742" s="1" t="s">
        <v>44</v>
      </c>
      <c r="D742" s="1" t="s">
        <v>1443</v>
      </c>
      <c r="E742" s="1" t="s">
        <v>31</v>
      </c>
      <c r="F742" s="1" t="s">
        <v>1444</v>
      </c>
      <c r="G742" s="1" t="s">
        <v>22</v>
      </c>
      <c r="H742" s="1">
        <v>675008</v>
      </c>
      <c r="I742" s="1">
        <v>2056</v>
      </c>
      <c r="J742" s="1">
        <v>444</v>
      </c>
      <c r="K742" s="1">
        <v>304</v>
      </c>
    </row>
    <row r="743" spans="1:11" ht="12.75" customHeight="1" x14ac:dyDescent="0.25">
      <c r="A743" s="1" t="s">
        <v>11</v>
      </c>
      <c r="B743" s="1" t="s">
        <v>12</v>
      </c>
      <c r="C743" s="1" t="s">
        <v>13</v>
      </c>
      <c r="D743" s="1" t="s">
        <v>1445</v>
      </c>
      <c r="E743" s="1" t="s">
        <v>31</v>
      </c>
      <c r="F743" s="1" t="s">
        <v>1446</v>
      </c>
      <c r="G743" s="1" t="s">
        <v>22</v>
      </c>
      <c r="H743" s="1">
        <v>8863</v>
      </c>
      <c r="I743" s="1">
        <v>80</v>
      </c>
      <c r="J743" s="1">
        <v>2</v>
      </c>
      <c r="K743" s="1">
        <v>7</v>
      </c>
    </row>
    <row r="744" spans="1:11" ht="12.75" customHeight="1" x14ac:dyDescent="0.25">
      <c r="A744" s="1" t="s">
        <v>11</v>
      </c>
      <c r="B744" s="1" t="s">
        <v>12</v>
      </c>
      <c r="C744" s="1" t="s">
        <v>34</v>
      </c>
      <c r="D744" s="1" t="s">
        <v>1211</v>
      </c>
      <c r="E744" s="1" t="s">
        <v>15</v>
      </c>
      <c r="F744" s="1" t="s">
        <v>1447</v>
      </c>
      <c r="G744" s="1" t="s">
        <v>38</v>
      </c>
      <c r="H744" s="1">
        <v>1599</v>
      </c>
      <c r="I744" s="1">
        <v>6</v>
      </c>
      <c r="J744" s="1">
        <v>0</v>
      </c>
      <c r="K744" s="1">
        <v>3</v>
      </c>
    </row>
    <row r="745" spans="1:11" ht="12.75" customHeight="1" x14ac:dyDescent="0.25">
      <c r="A745" s="1" t="s">
        <v>11</v>
      </c>
      <c r="B745" s="1" t="s">
        <v>12</v>
      </c>
      <c r="C745" s="1" t="s">
        <v>44</v>
      </c>
      <c r="D745" s="1" t="s">
        <v>1448</v>
      </c>
      <c r="E745" s="1" t="s">
        <v>57</v>
      </c>
      <c r="F745" s="1" t="s">
        <v>1449</v>
      </c>
      <c r="G745" s="1" t="s">
        <v>63</v>
      </c>
      <c r="H745" s="1">
        <v>79686</v>
      </c>
      <c r="I745" s="1">
        <v>493</v>
      </c>
      <c r="J745" s="1">
        <v>74</v>
      </c>
      <c r="K745" s="1">
        <v>278</v>
      </c>
    </row>
    <row r="746" spans="1:11" ht="12.75" customHeight="1" x14ac:dyDescent="0.25">
      <c r="A746" s="1" t="s">
        <v>23</v>
      </c>
      <c r="B746" s="1" t="s">
        <v>50</v>
      </c>
      <c r="C746" s="1" t="s">
        <v>326</v>
      </c>
      <c r="D746" s="1" t="s">
        <v>1450</v>
      </c>
      <c r="E746" s="1" t="s">
        <v>52</v>
      </c>
      <c r="F746" s="1" t="s">
        <v>1451</v>
      </c>
      <c r="G746" s="1" t="s">
        <v>22</v>
      </c>
      <c r="H746" s="1">
        <v>6985</v>
      </c>
      <c r="I746" s="1">
        <v>667</v>
      </c>
      <c r="J746" s="1">
        <v>12</v>
      </c>
      <c r="K746" s="1">
        <v>113</v>
      </c>
    </row>
    <row r="747" spans="1:11" ht="12.75" customHeight="1" x14ac:dyDescent="0.25">
      <c r="A747" s="1" t="s">
        <v>11</v>
      </c>
      <c r="B747" s="1" t="s">
        <v>12</v>
      </c>
      <c r="C747" s="1" t="s">
        <v>34</v>
      </c>
      <c r="D747" s="1" t="s">
        <v>1452</v>
      </c>
      <c r="E747" s="1" t="s">
        <v>36</v>
      </c>
      <c r="F747" s="1" t="s">
        <v>1453</v>
      </c>
      <c r="G747" s="1" t="s">
        <v>218</v>
      </c>
      <c r="H747" s="1">
        <v>26745</v>
      </c>
      <c r="I747" s="1">
        <v>0</v>
      </c>
      <c r="J747" s="1">
        <v>0</v>
      </c>
      <c r="K747" s="1">
        <v>0</v>
      </c>
    </row>
    <row r="748" spans="1:11" ht="12.75" customHeight="1" x14ac:dyDescent="0.25">
      <c r="A748" s="1" t="s">
        <v>11</v>
      </c>
      <c r="B748" s="1" t="s">
        <v>12</v>
      </c>
      <c r="C748" s="1" t="s">
        <v>118</v>
      </c>
      <c r="D748" s="1" t="s">
        <v>1454</v>
      </c>
      <c r="E748" s="1" t="s">
        <v>81</v>
      </c>
      <c r="F748" s="1" t="s">
        <v>1455</v>
      </c>
      <c r="G748" s="1" t="s">
        <v>33</v>
      </c>
      <c r="H748" s="1">
        <v>82507</v>
      </c>
      <c r="I748" s="1">
        <v>4615</v>
      </c>
      <c r="J748" s="1">
        <v>259</v>
      </c>
      <c r="K748" s="1">
        <v>222</v>
      </c>
    </row>
    <row r="749" spans="1:11" ht="12.75" customHeight="1" x14ac:dyDescent="0.25">
      <c r="A749" s="1" t="s">
        <v>11</v>
      </c>
      <c r="B749" s="1" t="s">
        <v>12</v>
      </c>
      <c r="C749" s="1" t="s">
        <v>70</v>
      </c>
      <c r="D749" s="1" t="s">
        <v>1456</v>
      </c>
      <c r="E749" s="1" t="s">
        <v>52</v>
      </c>
      <c r="F749" s="1" t="s">
        <v>1457</v>
      </c>
      <c r="G749" s="1" t="s">
        <v>79</v>
      </c>
      <c r="H749" s="1">
        <v>285049</v>
      </c>
      <c r="I749" s="1">
        <v>25939</v>
      </c>
      <c r="J749" s="1">
        <v>446</v>
      </c>
      <c r="K749" s="1">
        <v>987</v>
      </c>
    </row>
    <row r="750" spans="1:11" ht="12.75" customHeight="1" x14ac:dyDescent="0.25">
      <c r="A750" s="1" t="s">
        <v>11</v>
      </c>
      <c r="B750" s="1" t="s">
        <v>24</v>
      </c>
      <c r="C750" s="1" t="s">
        <v>267</v>
      </c>
      <c r="D750" s="1" t="s">
        <v>1458</v>
      </c>
      <c r="E750" s="1" t="s">
        <v>72</v>
      </c>
      <c r="F750" s="1" t="s">
        <v>1459</v>
      </c>
      <c r="G750" s="1" t="s">
        <v>1420</v>
      </c>
      <c r="H750" s="1">
        <v>122634</v>
      </c>
      <c r="I750" s="1">
        <v>2908</v>
      </c>
      <c r="J750" s="1">
        <v>210</v>
      </c>
      <c r="K750" s="1">
        <v>595</v>
      </c>
    </row>
    <row r="751" spans="1:11" ht="12.75" customHeight="1" x14ac:dyDescent="0.25">
      <c r="A751" s="1" t="s">
        <v>11</v>
      </c>
      <c r="B751" s="1" t="s">
        <v>12</v>
      </c>
      <c r="C751" s="1" t="s">
        <v>18</v>
      </c>
      <c r="D751" s="1" t="s">
        <v>1460</v>
      </c>
      <c r="E751" s="1" t="s">
        <v>20</v>
      </c>
      <c r="F751" s="1" t="s">
        <v>1461</v>
      </c>
      <c r="G751" s="1" t="s">
        <v>344</v>
      </c>
      <c r="H751" s="1">
        <v>45357</v>
      </c>
      <c r="I751" s="1">
        <v>955</v>
      </c>
      <c r="J751" s="1">
        <v>36</v>
      </c>
      <c r="K751" s="1">
        <v>891</v>
      </c>
    </row>
    <row r="752" spans="1:11" ht="12.75" customHeight="1" x14ac:dyDescent="0.25">
      <c r="A752" s="1" t="s">
        <v>11</v>
      </c>
      <c r="B752" s="1" t="s">
        <v>12</v>
      </c>
      <c r="C752" s="1" t="s">
        <v>34</v>
      </c>
      <c r="D752" s="1" t="s">
        <v>1462</v>
      </c>
      <c r="E752" s="1" t="s">
        <v>36</v>
      </c>
      <c r="F752" s="1" t="s">
        <v>1463</v>
      </c>
      <c r="G752" s="1" t="s">
        <v>206</v>
      </c>
      <c r="H752" s="1">
        <v>128750</v>
      </c>
      <c r="I752" s="1">
        <v>908</v>
      </c>
      <c r="J752" s="1">
        <v>476</v>
      </c>
      <c r="K752" s="1">
        <v>790</v>
      </c>
    </row>
    <row r="753" spans="1:11" ht="12.75" customHeight="1" x14ac:dyDescent="0.25">
      <c r="A753" s="1" t="s">
        <v>23</v>
      </c>
      <c r="B753" s="1" t="s">
        <v>150</v>
      </c>
      <c r="C753" s="1" t="s">
        <v>211</v>
      </c>
      <c r="D753" s="1" t="s">
        <v>1464</v>
      </c>
      <c r="E753" s="1" t="s">
        <v>27</v>
      </c>
      <c r="F753" s="1" t="s">
        <v>1465</v>
      </c>
      <c r="G753" s="1" t="s">
        <v>38</v>
      </c>
      <c r="H753" s="1">
        <v>511416</v>
      </c>
      <c r="I753" s="1">
        <v>5668</v>
      </c>
      <c r="J753" s="1">
        <v>190</v>
      </c>
      <c r="K753" s="1">
        <v>1826</v>
      </c>
    </row>
    <row r="754" spans="1:11" ht="12.75" customHeight="1" x14ac:dyDescent="0.25">
      <c r="A754" s="1" t="s">
        <v>11</v>
      </c>
      <c r="B754" s="1" t="s">
        <v>12</v>
      </c>
      <c r="C754" s="1" t="s">
        <v>34</v>
      </c>
      <c r="D754" s="1" t="s">
        <v>1466</v>
      </c>
      <c r="E754" s="1" t="s">
        <v>31</v>
      </c>
      <c r="F754" s="1" t="s">
        <v>1467</v>
      </c>
      <c r="G754" s="1" t="s">
        <v>29</v>
      </c>
      <c r="H754" s="1">
        <v>65932</v>
      </c>
      <c r="I754" s="1">
        <v>538</v>
      </c>
      <c r="J754" s="1">
        <v>33</v>
      </c>
      <c r="K754" s="1">
        <v>660</v>
      </c>
    </row>
    <row r="755" spans="1:11" ht="12.75" customHeight="1" x14ac:dyDescent="0.25">
      <c r="A755" s="1" t="s">
        <v>23</v>
      </c>
      <c r="B755" s="1" t="s">
        <v>150</v>
      </c>
      <c r="C755" s="1" t="s">
        <v>115</v>
      </c>
      <c r="D755" s="1" t="s">
        <v>1468</v>
      </c>
      <c r="E755" s="1" t="s">
        <v>27</v>
      </c>
      <c r="F755" s="1" t="s">
        <v>1469</v>
      </c>
      <c r="G755" s="1" t="s">
        <v>93</v>
      </c>
      <c r="H755" s="1">
        <v>11935</v>
      </c>
      <c r="I755" s="1">
        <v>141</v>
      </c>
      <c r="J755" s="1">
        <v>0</v>
      </c>
      <c r="K755" s="1">
        <v>13</v>
      </c>
    </row>
    <row r="756" spans="1:11" ht="12.75" customHeight="1" x14ac:dyDescent="0.25">
      <c r="A756" s="1" t="s">
        <v>23</v>
      </c>
      <c r="B756" s="1" t="s">
        <v>64</v>
      </c>
      <c r="C756" s="1" t="s">
        <v>24</v>
      </c>
      <c r="D756" s="1" t="s">
        <v>1470</v>
      </c>
      <c r="E756" s="1" t="s">
        <v>52</v>
      </c>
      <c r="F756" s="1" t="s">
        <v>1471</v>
      </c>
      <c r="G756" s="1" t="s">
        <v>38</v>
      </c>
      <c r="H756" s="1">
        <v>18168</v>
      </c>
      <c r="I756" s="1">
        <v>38</v>
      </c>
      <c r="J756" s="1">
        <v>15</v>
      </c>
      <c r="K756" s="1">
        <v>32</v>
      </c>
    </row>
    <row r="757" spans="1:11" ht="12.75" customHeight="1" x14ac:dyDescent="0.25">
      <c r="A757" s="1" t="s">
        <v>11</v>
      </c>
      <c r="B757" s="1" t="s">
        <v>12</v>
      </c>
      <c r="C757" s="1" t="s">
        <v>115</v>
      </c>
      <c r="D757" s="1" t="s">
        <v>1472</v>
      </c>
      <c r="E757" s="1" t="s">
        <v>171</v>
      </c>
      <c r="F757" s="1" t="s">
        <v>1473</v>
      </c>
      <c r="G757" s="1" t="s">
        <v>353</v>
      </c>
      <c r="H757" s="1">
        <v>210797</v>
      </c>
      <c r="I757" s="1">
        <v>9561</v>
      </c>
      <c r="J757" s="1">
        <v>118</v>
      </c>
      <c r="K757" s="1">
        <v>349</v>
      </c>
    </row>
    <row r="758" spans="1:11" ht="12.75" customHeight="1" x14ac:dyDescent="0.25">
      <c r="A758" s="1" t="s">
        <v>11</v>
      </c>
      <c r="B758" s="1" t="s">
        <v>12</v>
      </c>
      <c r="C758" s="1" t="s">
        <v>115</v>
      </c>
      <c r="D758" s="1" t="s">
        <v>1472</v>
      </c>
      <c r="E758" s="1" t="s">
        <v>72</v>
      </c>
      <c r="F758" s="1" t="s">
        <v>1473</v>
      </c>
      <c r="G758" s="1" t="s">
        <v>353</v>
      </c>
      <c r="H758" s="1">
        <v>157037</v>
      </c>
      <c r="I758" s="1">
        <v>7800</v>
      </c>
      <c r="J758" s="1">
        <v>96</v>
      </c>
      <c r="K758" s="1">
        <v>326</v>
      </c>
    </row>
    <row r="759" spans="1:11" ht="12.75" customHeight="1" x14ac:dyDescent="0.25">
      <c r="A759" s="1" t="s">
        <v>11</v>
      </c>
      <c r="B759" s="1" t="s">
        <v>12</v>
      </c>
      <c r="C759" s="1" t="s">
        <v>34</v>
      </c>
      <c r="D759" s="1" t="s">
        <v>1474</v>
      </c>
      <c r="E759" s="1" t="s">
        <v>171</v>
      </c>
      <c r="F759" s="1" t="s">
        <v>1475</v>
      </c>
      <c r="G759" s="1" t="s">
        <v>128</v>
      </c>
      <c r="H759" s="1">
        <v>1988921</v>
      </c>
      <c r="I759" s="1">
        <v>24681</v>
      </c>
      <c r="J759" s="1">
        <v>1182</v>
      </c>
      <c r="K759" s="1">
        <v>1399</v>
      </c>
    </row>
    <row r="760" spans="1:11" ht="12.75" customHeight="1" x14ac:dyDescent="0.25">
      <c r="A760" s="1" t="s">
        <v>11</v>
      </c>
      <c r="B760" s="1" t="s">
        <v>12</v>
      </c>
      <c r="C760" s="1" t="s">
        <v>118</v>
      </c>
      <c r="D760" s="1" t="s">
        <v>851</v>
      </c>
      <c r="E760" s="1" t="s">
        <v>81</v>
      </c>
      <c r="F760" s="1" t="s">
        <v>1476</v>
      </c>
      <c r="G760" s="1" t="s">
        <v>22</v>
      </c>
      <c r="H760" s="1">
        <v>127327</v>
      </c>
      <c r="I760" s="1">
        <v>2200</v>
      </c>
      <c r="J760" s="1">
        <v>423</v>
      </c>
      <c r="K760" s="1">
        <v>541</v>
      </c>
    </row>
    <row r="761" spans="1:11" ht="12.75" customHeight="1" x14ac:dyDescent="0.25">
      <c r="A761" s="1" t="s">
        <v>11</v>
      </c>
      <c r="B761" s="1" t="s">
        <v>12</v>
      </c>
      <c r="C761" s="1" t="s">
        <v>12</v>
      </c>
      <c r="D761" s="1" t="s">
        <v>1477</v>
      </c>
      <c r="E761" s="1" t="s">
        <v>20</v>
      </c>
      <c r="F761" s="1" t="s">
        <v>1478</v>
      </c>
      <c r="G761" s="1" t="s">
        <v>203</v>
      </c>
      <c r="H761" s="1">
        <v>466880</v>
      </c>
      <c r="I761" s="1">
        <v>464</v>
      </c>
      <c r="J761" s="1">
        <v>275</v>
      </c>
      <c r="K761" s="1">
        <v>446</v>
      </c>
    </row>
    <row r="762" spans="1:11" ht="12.75" customHeight="1" x14ac:dyDescent="0.25">
      <c r="A762" s="1" t="s">
        <v>11</v>
      </c>
      <c r="B762" s="1" t="s">
        <v>12</v>
      </c>
      <c r="C762" s="1" t="s">
        <v>70</v>
      </c>
      <c r="D762" s="1" t="s">
        <v>1479</v>
      </c>
      <c r="E762" s="1" t="s">
        <v>72</v>
      </c>
      <c r="F762" s="1" t="s">
        <v>1480</v>
      </c>
      <c r="G762" s="1" t="s">
        <v>1481</v>
      </c>
      <c r="H762" s="1">
        <v>33434</v>
      </c>
      <c r="I762" s="1">
        <v>147</v>
      </c>
      <c r="J762" s="1">
        <v>45</v>
      </c>
      <c r="K762" s="1">
        <v>245</v>
      </c>
    </row>
    <row r="763" spans="1:11" ht="12.75" customHeight="1" x14ac:dyDescent="0.25">
      <c r="A763" s="1" t="s">
        <v>11</v>
      </c>
      <c r="B763" s="1" t="s">
        <v>12</v>
      </c>
      <c r="C763" s="1" t="s">
        <v>13</v>
      </c>
      <c r="D763" s="1" t="s">
        <v>1482</v>
      </c>
      <c r="E763" s="1" t="s">
        <v>57</v>
      </c>
      <c r="F763" s="1" t="s">
        <v>1483</v>
      </c>
      <c r="G763" s="1" t="s">
        <v>22</v>
      </c>
      <c r="H763" s="1">
        <v>479263</v>
      </c>
      <c r="I763" s="1">
        <v>2666</v>
      </c>
      <c r="J763" s="1">
        <v>214</v>
      </c>
      <c r="K763" s="1">
        <v>300</v>
      </c>
    </row>
    <row r="764" spans="1:11" ht="12.75" customHeight="1" x14ac:dyDescent="0.25">
      <c r="A764" s="1" t="s">
        <v>11</v>
      </c>
      <c r="B764" s="1" t="s">
        <v>12</v>
      </c>
      <c r="C764" s="1" t="s">
        <v>44</v>
      </c>
      <c r="D764" s="1" t="s">
        <v>1484</v>
      </c>
      <c r="E764" s="1" t="s">
        <v>171</v>
      </c>
      <c r="F764" s="1" t="s">
        <v>1485</v>
      </c>
      <c r="G764" s="1" t="s">
        <v>147</v>
      </c>
      <c r="H764" s="1">
        <v>50614</v>
      </c>
      <c r="I764" s="1">
        <v>1596</v>
      </c>
      <c r="J764" s="1">
        <v>75</v>
      </c>
      <c r="K764" s="1">
        <v>178</v>
      </c>
    </row>
    <row r="765" spans="1:11" ht="12.75" customHeight="1" x14ac:dyDescent="0.25">
      <c r="A765" s="1" t="s">
        <v>11</v>
      </c>
      <c r="B765" s="1" t="s">
        <v>12</v>
      </c>
      <c r="C765" s="1" t="s">
        <v>118</v>
      </c>
      <c r="D765" s="1" t="s">
        <v>595</v>
      </c>
      <c r="E765" s="1" t="s">
        <v>20</v>
      </c>
      <c r="F765" s="1" t="s">
        <v>1486</v>
      </c>
      <c r="G765" s="1" t="s">
        <v>63</v>
      </c>
      <c r="H765" s="1">
        <v>37450</v>
      </c>
      <c r="I765" s="1">
        <v>0</v>
      </c>
      <c r="J765" s="1">
        <v>0</v>
      </c>
      <c r="K765" s="1">
        <v>239</v>
      </c>
    </row>
    <row r="766" spans="1:11" ht="12.75" customHeight="1" x14ac:dyDescent="0.25">
      <c r="A766" s="1" t="s">
        <v>11</v>
      </c>
      <c r="B766" s="1" t="s">
        <v>12</v>
      </c>
      <c r="C766" s="1" t="s">
        <v>34</v>
      </c>
      <c r="D766" s="1" t="s">
        <v>1487</v>
      </c>
      <c r="E766" s="1" t="s">
        <v>31</v>
      </c>
      <c r="F766" s="1" t="s">
        <v>1488</v>
      </c>
      <c r="G766" s="1" t="s">
        <v>22</v>
      </c>
      <c r="H766" s="1">
        <v>246467</v>
      </c>
      <c r="I766" s="1">
        <v>22557</v>
      </c>
      <c r="J766" s="1">
        <v>517</v>
      </c>
      <c r="K766" s="1">
        <v>4555</v>
      </c>
    </row>
    <row r="767" spans="1:11" ht="12.75" customHeight="1" x14ac:dyDescent="0.25">
      <c r="A767" s="1" t="s">
        <v>11</v>
      </c>
      <c r="B767" s="1" t="s">
        <v>12</v>
      </c>
      <c r="C767" s="1" t="s">
        <v>18</v>
      </c>
      <c r="D767" s="1" t="s">
        <v>1489</v>
      </c>
      <c r="E767" s="1" t="s">
        <v>20</v>
      </c>
      <c r="F767" s="1" t="s">
        <v>1490</v>
      </c>
      <c r="G767" s="1" t="s">
        <v>22</v>
      </c>
      <c r="H767" s="1">
        <v>30848</v>
      </c>
      <c r="I767" s="1">
        <v>0</v>
      </c>
      <c r="J767" s="1">
        <v>0</v>
      </c>
      <c r="K767" s="1">
        <v>65</v>
      </c>
    </row>
    <row r="768" spans="1:11" ht="12.75" customHeight="1" x14ac:dyDescent="0.25">
      <c r="A768" s="1" t="s">
        <v>11</v>
      </c>
      <c r="B768" s="1" t="s">
        <v>12</v>
      </c>
      <c r="C768" s="1" t="s">
        <v>70</v>
      </c>
      <c r="D768" s="1" t="s">
        <v>1491</v>
      </c>
      <c r="E768" s="1" t="s">
        <v>15</v>
      </c>
      <c r="F768" s="1" t="s">
        <v>1492</v>
      </c>
      <c r="G768" s="1" t="s">
        <v>38</v>
      </c>
      <c r="H768" s="1">
        <v>363046</v>
      </c>
      <c r="I768" s="1">
        <v>1375</v>
      </c>
      <c r="J768" s="1">
        <v>70</v>
      </c>
      <c r="K768" s="1">
        <v>166</v>
      </c>
    </row>
    <row r="769" spans="1:11" ht="12.75" customHeight="1" x14ac:dyDescent="0.25">
      <c r="A769" s="1" t="s">
        <v>23</v>
      </c>
      <c r="B769" s="1" t="s">
        <v>150</v>
      </c>
      <c r="C769" s="1" t="s">
        <v>34</v>
      </c>
      <c r="D769" s="1" t="s">
        <v>1493</v>
      </c>
      <c r="E769" s="1" t="s">
        <v>27</v>
      </c>
      <c r="F769" s="1" t="s">
        <v>1494</v>
      </c>
      <c r="G769" s="1" t="s">
        <v>29</v>
      </c>
      <c r="H769" s="1">
        <v>97539</v>
      </c>
      <c r="I769" s="1">
        <v>3070</v>
      </c>
      <c r="J769" s="1">
        <v>91</v>
      </c>
      <c r="K769" s="1">
        <v>223</v>
      </c>
    </row>
    <row r="770" spans="1:11" ht="12.75" customHeight="1" x14ac:dyDescent="0.25">
      <c r="A770" s="1" t="s">
        <v>23</v>
      </c>
      <c r="B770" s="1" t="s">
        <v>25</v>
      </c>
      <c r="C770" s="1" t="s">
        <v>333</v>
      </c>
      <c r="D770" s="1" t="s">
        <v>1495</v>
      </c>
      <c r="E770" s="1" t="s">
        <v>52</v>
      </c>
      <c r="F770" s="1" t="s">
        <v>1496</v>
      </c>
      <c r="G770" s="1" t="s">
        <v>29</v>
      </c>
      <c r="H770" s="1">
        <v>224803</v>
      </c>
      <c r="I770" s="1">
        <v>2139</v>
      </c>
      <c r="J770" s="1">
        <v>131</v>
      </c>
      <c r="K770" s="1">
        <v>399</v>
      </c>
    </row>
    <row r="771" spans="1:11" ht="12.75" customHeight="1" x14ac:dyDescent="0.25">
      <c r="A771" s="1" t="s">
        <v>11</v>
      </c>
      <c r="B771" s="1" t="s">
        <v>12</v>
      </c>
      <c r="C771" s="1" t="s">
        <v>13</v>
      </c>
      <c r="D771" s="1" t="s">
        <v>1497</v>
      </c>
      <c r="E771" s="1" t="s">
        <v>57</v>
      </c>
      <c r="F771" s="1" t="s">
        <v>1498</v>
      </c>
      <c r="G771" s="1" t="s">
        <v>218</v>
      </c>
      <c r="H771" s="1">
        <v>310494</v>
      </c>
      <c r="I771" s="1">
        <v>8566</v>
      </c>
      <c r="J771" s="1">
        <v>329</v>
      </c>
      <c r="K771" s="1">
        <v>1079</v>
      </c>
    </row>
    <row r="772" spans="1:11" ht="12.75" customHeight="1" x14ac:dyDescent="0.25">
      <c r="A772" s="1" t="s">
        <v>23</v>
      </c>
      <c r="B772" s="1" t="s">
        <v>25</v>
      </c>
      <c r="C772" s="1" t="s">
        <v>70</v>
      </c>
      <c r="D772" s="1" t="s">
        <v>1499</v>
      </c>
      <c r="E772" s="1" t="s">
        <v>27</v>
      </c>
      <c r="F772" s="1" t="s">
        <v>1500</v>
      </c>
      <c r="G772" s="1" t="s">
        <v>38</v>
      </c>
      <c r="H772" s="1">
        <v>61233</v>
      </c>
      <c r="I772" s="1">
        <v>687</v>
      </c>
      <c r="J772" s="1">
        <v>159</v>
      </c>
      <c r="K772" s="1">
        <v>161</v>
      </c>
    </row>
    <row r="773" spans="1:11" ht="12.75" customHeight="1" x14ac:dyDescent="0.25">
      <c r="A773" s="1" t="s">
        <v>11</v>
      </c>
      <c r="B773" s="1" t="s">
        <v>12</v>
      </c>
      <c r="C773" s="1" t="s">
        <v>65</v>
      </c>
      <c r="D773" s="1" t="s">
        <v>1501</v>
      </c>
      <c r="E773" s="1" t="s">
        <v>20</v>
      </c>
      <c r="F773" s="1" t="s">
        <v>1502</v>
      </c>
      <c r="G773" s="1" t="s">
        <v>38</v>
      </c>
      <c r="H773" s="1">
        <v>83254</v>
      </c>
      <c r="I773" s="1">
        <v>151</v>
      </c>
      <c r="J773" s="1">
        <v>25</v>
      </c>
      <c r="K773" s="1">
        <v>8</v>
      </c>
    </row>
    <row r="774" spans="1:11" ht="12.75" customHeight="1" x14ac:dyDescent="0.25">
      <c r="A774" s="1" t="s">
        <v>11</v>
      </c>
      <c r="B774" s="1" t="s">
        <v>12</v>
      </c>
      <c r="C774" s="1" t="s">
        <v>70</v>
      </c>
      <c r="D774" s="1" t="s">
        <v>1115</v>
      </c>
      <c r="E774" s="1" t="s">
        <v>15</v>
      </c>
      <c r="F774" s="1" t="s">
        <v>1503</v>
      </c>
      <c r="G774" s="1" t="s">
        <v>206</v>
      </c>
      <c r="H774" s="1">
        <v>200264</v>
      </c>
      <c r="I774" s="1">
        <v>2947</v>
      </c>
      <c r="J774" s="1">
        <v>317</v>
      </c>
      <c r="K774" s="1">
        <v>2321</v>
      </c>
    </row>
    <row r="775" spans="1:11" ht="12.75" customHeight="1" x14ac:dyDescent="0.25">
      <c r="A775" s="1" t="s">
        <v>11</v>
      </c>
      <c r="B775" s="1" t="s">
        <v>12</v>
      </c>
      <c r="C775" s="1" t="s">
        <v>70</v>
      </c>
      <c r="D775" s="1" t="s">
        <v>1115</v>
      </c>
      <c r="E775" s="1" t="s">
        <v>57</v>
      </c>
      <c r="F775" s="1" t="s">
        <v>1503</v>
      </c>
      <c r="G775" s="1" t="s">
        <v>206</v>
      </c>
      <c r="H775" s="1">
        <v>384635</v>
      </c>
      <c r="I775" s="1">
        <v>3820</v>
      </c>
      <c r="J775" s="1">
        <v>510</v>
      </c>
      <c r="K775" s="1">
        <v>2833</v>
      </c>
    </row>
    <row r="776" spans="1:11" ht="12.75" customHeight="1" x14ac:dyDescent="0.25">
      <c r="A776" s="1" t="s">
        <v>23</v>
      </c>
      <c r="B776" s="1" t="s">
        <v>50</v>
      </c>
      <c r="C776" s="1" t="s">
        <v>25</v>
      </c>
      <c r="D776" s="1" t="s">
        <v>1504</v>
      </c>
      <c r="E776" s="1" t="s">
        <v>52</v>
      </c>
      <c r="F776" s="1" t="s">
        <v>1505</v>
      </c>
      <c r="G776" s="1" t="s">
        <v>63</v>
      </c>
      <c r="H776" s="1">
        <v>5361</v>
      </c>
      <c r="I776" s="1">
        <v>24</v>
      </c>
      <c r="J776" s="1">
        <v>17</v>
      </c>
      <c r="K776" s="1">
        <v>0</v>
      </c>
    </row>
    <row r="777" spans="1:11" ht="12.75" customHeight="1" x14ac:dyDescent="0.25">
      <c r="A777" s="1" t="s">
        <v>11</v>
      </c>
      <c r="B777" s="1" t="s">
        <v>12</v>
      </c>
      <c r="C777" s="1" t="s">
        <v>44</v>
      </c>
      <c r="D777" s="1" t="s">
        <v>1506</v>
      </c>
      <c r="E777" s="1" t="s">
        <v>20</v>
      </c>
      <c r="F777" s="1" t="s">
        <v>1507</v>
      </c>
      <c r="G777" s="1" t="s">
        <v>74</v>
      </c>
      <c r="H777" s="1">
        <v>38635</v>
      </c>
      <c r="I777" s="1">
        <v>2744</v>
      </c>
      <c r="J777" s="1">
        <v>30</v>
      </c>
      <c r="K777" s="1">
        <v>254</v>
      </c>
    </row>
    <row r="778" spans="1:11" ht="12.75" customHeight="1" x14ac:dyDescent="0.25">
      <c r="A778" s="1" t="s">
        <v>11</v>
      </c>
      <c r="B778" s="1" t="s">
        <v>12</v>
      </c>
      <c r="C778" s="1" t="s">
        <v>34</v>
      </c>
      <c r="D778" s="1" t="s">
        <v>1508</v>
      </c>
      <c r="E778" s="1" t="s">
        <v>57</v>
      </c>
      <c r="F778" s="1" t="s">
        <v>1509</v>
      </c>
      <c r="G778" s="1" t="s">
        <v>316</v>
      </c>
      <c r="H778" s="1">
        <v>298675</v>
      </c>
      <c r="I778" s="1">
        <v>7437</v>
      </c>
      <c r="J778" s="1">
        <v>429</v>
      </c>
      <c r="K778" s="1">
        <v>1379</v>
      </c>
    </row>
    <row r="779" spans="1:11" ht="12.75" customHeight="1" x14ac:dyDescent="0.25">
      <c r="A779" s="1" t="s">
        <v>11</v>
      </c>
      <c r="B779" s="1" t="s">
        <v>12</v>
      </c>
      <c r="C779" s="1" t="s">
        <v>118</v>
      </c>
      <c r="D779" s="1" t="s">
        <v>1510</v>
      </c>
      <c r="E779" s="1" t="s">
        <v>15</v>
      </c>
      <c r="F779" s="1" t="s">
        <v>1511</v>
      </c>
      <c r="G779" s="1" t="s">
        <v>38</v>
      </c>
      <c r="H779" s="1">
        <v>81849</v>
      </c>
      <c r="I779" s="1">
        <v>9392</v>
      </c>
      <c r="J779" s="1">
        <v>753</v>
      </c>
      <c r="K779" s="1">
        <v>2645</v>
      </c>
    </row>
    <row r="780" spans="1:11" ht="12.75" customHeight="1" x14ac:dyDescent="0.25">
      <c r="A780" s="1" t="s">
        <v>11</v>
      </c>
      <c r="B780" s="1" t="s">
        <v>65</v>
      </c>
      <c r="C780" s="1" t="s">
        <v>34</v>
      </c>
      <c r="D780" s="1" t="s">
        <v>1512</v>
      </c>
      <c r="E780" s="1" t="s">
        <v>81</v>
      </c>
      <c r="F780" s="1" t="s">
        <v>1513</v>
      </c>
      <c r="G780" s="1" t="s">
        <v>93</v>
      </c>
      <c r="H780" s="1">
        <v>1823</v>
      </c>
      <c r="I780" s="1">
        <v>21</v>
      </c>
      <c r="J780" s="1">
        <v>1</v>
      </c>
      <c r="K780" s="1">
        <v>2</v>
      </c>
    </row>
    <row r="781" spans="1:11" ht="12.75" customHeight="1" x14ac:dyDescent="0.25">
      <c r="A781" s="1" t="s">
        <v>11</v>
      </c>
      <c r="B781" s="1" t="s">
        <v>12</v>
      </c>
      <c r="C781" s="1" t="s">
        <v>70</v>
      </c>
      <c r="D781" s="1" t="s">
        <v>1514</v>
      </c>
      <c r="E781" s="1" t="s">
        <v>81</v>
      </c>
      <c r="F781" s="1" t="s">
        <v>1515</v>
      </c>
      <c r="G781" s="1" t="s">
        <v>43</v>
      </c>
      <c r="H781" s="1">
        <v>6708</v>
      </c>
      <c r="I781" s="1">
        <v>98</v>
      </c>
      <c r="J781" s="1">
        <v>4</v>
      </c>
      <c r="K781" s="1">
        <v>31</v>
      </c>
    </row>
    <row r="782" spans="1:11" ht="12.75" customHeight="1" x14ac:dyDescent="0.25">
      <c r="A782" s="1" t="s">
        <v>23</v>
      </c>
      <c r="B782" s="1" t="s">
        <v>25</v>
      </c>
      <c r="C782" s="1" t="s">
        <v>65</v>
      </c>
      <c r="D782" s="1" t="s">
        <v>1516</v>
      </c>
      <c r="E782" s="1" t="s">
        <v>52</v>
      </c>
      <c r="F782" s="1" t="s">
        <v>1517</v>
      </c>
      <c r="G782" s="1" t="s">
        <v>63</v>
      </c>
      <c r="H782" s="1">
        <v>53563</v>
      </c>
      <c r="I782" s="1">
        <v>239</v>
      </c>
      <c r="J782" s="1">
        <v>76</v>
      </c>
      <c r="K782" s="1">
        <v>27</v>
      </c>
    </row>
    <row r="783" spans="1:11" ht="12.75" customHeight="1" x14ac:dyDescent="0.25">
      <c r="A783" s="1" t="s">
        <v>23</v>
      </c>
      <c r="B783" s="1" t="s">
        <v>150</v>
      </c>
      <c r="C783" s="1" t="s">
        <v>165</v>
      </c>
      <c r="D783" s="1" t="s">
        <v>1518</v>
      </c>
      <c r="E783" s="1" t="s">
        <v>27</v>
      </c>
      <c r="F783" s="1" t="s">
        <v>1519</v>
      </c>
      <c r="G783" s="1" t="s">
        <v>93</v>
      </c>
      <c r="H783" s="1">
        <v>915516</v>
      </c>
      <c r="I783" s="1">
        <v>102087</v>
      </c>
      <c r="J783" s="1">
        <v>1656</v>
      </c>
      <c r="K783" s="1">
        <v>7971</v>
      </c>
    </row>
    <row r="784" spans="1:11" ht="12.75" customHeight="1" x14ac:dyDescent="0.25">
      <c r="A784" s="1" t="s">
        <v>23</v>
      </c>
      <c r="B784" s="1" t="s">
        <v>24</v>
      </c>
      <c r="C784" s="1" t="s">
        <v>40</v>
      </c>
      <c r="D784" s="1" t="s">
        <v>1520</v>
      </c>
      <c r="E784" s="1" t="s">
        <v>27</v>
      </c>
      <c r="F784" s="1" t="s">
        <v>1521</v>
      </c>
      <c r="G784" s="1" t="s">
        <v>22</v>
      </c>
      <c r="H784" s="1">
        <v>362981</v>
      </c>
      <c r="I784" s="1">
        <v>4111</v>
      </c>
      <c r="J784" s="1">
        <v>213</v>
      </c>
      <c r="K784" s="1">
        <v>717</v>
      </c>
    </row>
    <row r="785" spans="1:11" ht="12.75" customHeight="1" x14ac:dyDescent="0.25">
      <c r="A785" s="1" t="s">
        <v>11</v>
      </c>
      <c r="B785" s="1" t="s">
        <v>12</v>
      </c>
      <c r="C785" s="1" t="s">
        <v>12</v>
      </c>
      <c r="D785" s="1" t="s">
        <v>1522</v>
      </c>
      <c r="E785" s="1" t="s">
        <v>72</v>
      </c>
      <c r="F785" s="1" t="s">
        <v>1523</v>
      </c>
      <c r="G785" s="1" t="s">
        <v>203</v>
      </c>
      <c r="H785" s="1">
        <v>45236</v>
      </c>
      <c r="I785" s="1">
        <v>1581</v>
      </c>
      <c r="J785" s="1">
        <v>110</v>
      </c>
      <c r="K785" s="1">
        <v>1031</v>
      </c>
    </row>
    <row r="786" spans="1:11" ht="12.75" customHeight="1" x14ac:dyDescent="0.25">
      <c r="A786" s="1" t="s">
        <v>11</v>
      </c>
      <c r="B786" s="1" t="s">
        <v>12</v>
      </c>
      <c r="C786" s="1" t="s">
        <v>34</v>
      </c>
      <c r="D786" s="1" t="s">
        <v>1524</v>
      </c>
      <c r="E786" s="1" t="s">
        <v>57</v>
      </c>
      <c r="F786" s="1" t="s">
        <v>1525</v>
      </c>
      <c r="G786" s="1" t="s">
        <v>29</v>
      </c>
      <c r="H786" s="1">
        <v>228385</v>
      </c>
      <c r="I786" s="1">
        <v>674</v>
      </c>
      <c r="J786" s="1">
        <v>56</v>
      </c>
      <c r="K786" s="1">
        <v>195</v>
      </c>
    </row>
    <row r="787" spans="1:11" ht="12.75" customHeight="1" x14ac:dyDescent="0.25">
      <c r="A787" s="1" t="s">
        <v>11</v>
      </c>
      <c r="B787" s="1" t="s">
        <v>12</v>
      </c>
      <c r="C787" s="1" t="s">
        <v>34</v>
      </c>
      <c r="D787" s="1" t="s">
        <v>1526</v>
      </c>
      <c r="E787" s="1" t="s">
        <v>36</v>
      </c>
      <c r="F787" s="1" t="s">
        <v>1527</v>
      </c>
      <c r="G787" s="1" t="s">
        <v>1123</v>
      </c>
      <c r="H787" s="1">
        <v>963232</v>
      </c>
      <c r="I787" s="1">
        <v>37235</v>
      </c>
      <c r="J787" s="1">
        <v>2144</v>
      </c>
      <c r="K787" s="1">
        <v>1489</v>
      </c>
    </row>
    <row r="788" spans="1:11" ht="12.75" customHeight="1" x14ac:dyDescent="0.25">
      <c r="A788" s="1" t="s">
        <v>11</v>
      </c>
      <c r="B788" s="1" t="s">
        <v>12</v>
      </c>
      <c r="C788" s="1" t="s">
        <v>13</v>
      </c>
      <c r="D788" s="1" t="s">
        <v>1528</v>
      </c>
      <c r="E788" s="1" t="s">
        <v>31</v>
      </c>
      <c r="F788" s="1" t="s">
        <v>1529</v>
      </c>
      <c r="G788" s="1" t="s">
        <v>38</v>
      </c>
      <c r="H788" s="1">
        <v>1751</v>
      </c>
      <c r="I788" s="1">
        <v>41</v>
      </c>
      <c r="J788" s="1">
        <v>4</v>
      </c>
      <c r="K788" s="1">
        <v>33</v>
      </c>
    </row>
    <row r="789" spans="1:11" ht="12.75" customHeight="1" x14ac:dyDescent="0.25">
      <c r="A789" s="1" t="s">
        <v>11</v>
      </c>
      <c r="B789" s="1" t="s">
        <v>12</v>
      </c>
      <c r="C789" s="1" t="s">
        <v>25</v>
      </c>
      <c r="D789" s="1" t="s">
        <v>1530</v>
      </c>
      <c r="E789" s="1" t="s">
        <v>171</v>
      </c>
      <c r="F789" s="1" t="s">
        <v>1531</v>
      </c>
      <c r="G789" s="1" t="s">
        <v>83</v>
      </c>
      <c r="H789" s="1">
        <v>7434919</v>
      </c>
      <c r="I789" s="1">
        <v>434255</v>
      </c>
      <c r="J789" s="1">
        <v>4734</v>
      </c>
      <c r="K789" s="1">
        <v>38460</v>
      </c>
    </row>
    <row r="790" spans="1:11" ht="12.75" customHeight="1" x14ac:dyDescent="0.25">
      <c r="A790" s="1" t="s">
        <v>11</v>
      </c>
      <c r="B790" s="1" t="s">
        <v>12</v>
      </c>
      <c r="C790" s="1" t="s">
        <v>13</v>
      </c>
      <c r="D790" s="1" t="s">
        <v>1532</v>
      </c>
      <c r="E790" s="1" t="s">
        <v>31</v>
      </c>
      <c r="F790" s="1" t="s">
        <v>1533</v>
      </c>
      <c r="G790" s="1" t="s">
        <v>128</v>
      </c>
      <c r="H790" s="1">
        <v>569403</v>
      </c>
      <c r="I790" s="1">
        <v>7087</v>
      </c>
      <c r="J790" s="1">
        <v>389</v>
      </c>
      <c r="K790" s="1">
        <v>408</v>
      </c>
    </row>
    <row r="791" spans="1:11" ht="12.75" customHeight="1" x14ac:dyDescent="0.25">
      <c r="A791" s="1" t="s">
        <v>23</v>
      </c>
      <c r="B791" s="1" t="s">
        <v>24</v>
      </c>
      <c r="C791" s="1" t="s">
        <v>24</v>
      </c>
      <c r="D791" s="1" t="s">
        <v>1534</v>
      </c>
      <c r="E791" s="1" t="s">
        <v>27</v>
      </c>
      <c r="F791" s="1" t="s">
        <v>1535</v>
      </c>
      <c r="G791" s="1" t="s">
        <v>22</v>
      </c>
      <c r="H791" s="1">
        <v>58846</v>
      </c>
      <c r="I791" s="1">
        <v>361</v>
      </c>
      <c r="J791" s="1">
        <v>22</v>
      </c>
      <c r="K791" s="1">
        <v>95</v>
      </c>
    </row>
    <row r="792" spans="1:11" ht="12.75" customHeight="1" x14ac:dyDescent="0.25">
      <c r="A792" s="1" t="s">
        <v>23</v>
      </c>
      <c r="B792" s="1" t="s">
        <v>39</v>
      </c>
      <c r="C792" s="1" t="s">
        <v>24</v>
      </c>
      <c r="D792" s="1" t="s">
        <v>1536</v>
      </c>
      <c r="E792" s="1" t="s">
        <v>52</v>
      </c>
      <c r="F792" s="1" t="s">
        <v>1537</v>
      </c>
      <c r="G792" s="1" t="s">
        <v>63</v>
      </c>
      <c r="H792" s="1">
        <v>7239</v>
      </c>
      <c r="I792" s="1">
        <v>1016</v>
      </c>
      <c r="J792" s="1">
        <v>5</v>
      </c>
      <c r="K792" s="1">
        <v>131</v>
      </c>
    </row>
    <row r="793" spans="1:11" ht="12.75" customHeight="1" x14ac:dyDescent="0.25">
      <c r="A793" s="1" t="s">
        <v>11</v>
      </c>
      <c r="B793" s="1" t="s">
        <v>12</v>
      </c>
      <c r="C793" s="1" t="s">
        <v>44</v>
      </c>
      <c r="D793" s="1" t="s">
        <v>1538</v>
      </c>
      <c r="E793" s="1" t="s">
        <v>57</v>
      </c>
      <c r="F793" s="1" t="s">
        <v>1539</v>
      </c>
      <c r="G793" s="1" t="s">
        <v>128</v>
      </c>
      <c r="H793" s="1">
        <v>700691</v>
      </c>
      <c r="I793" s="1">
        <v>3262</v>
      </c>
      <c r="J793" s="1">
        <v>510</v>
      </c>
      <c r="K793" s="1">
        <v>1065</v>
      </c>
    </row>
    <row r="794" spans="1:11" ht="12.75" customHeight="1" x14ac:dyDescent="0.25">
      <c r="A794" s="1" t="s">
        <v>23</v>
      </c>
      <c r="B794" s="1" t="s">
        <v>150</v>
      </c>
      <c r="C794" s="1" t="s">
        <v>24</v>
      </c>
      <c r="D794" s="1" t="s">
        <v>1540</v>
      </c>
      <c r="E794" s="1" t="s">
        <v>27</v>
      </c>
      <c r="F794" s="1" t="s">
        <v>1541</v>
      </c>
      <c r="G794" s="1" t="s">
        <v>29</v>
      </c>
      <c r="H794" s="1">
        <v>3965</v>
      </c>
      <c r="I794" s="1">
        <v>20</v>
      </c>
      <c r="J794" s="1">
        <v>0</v>
      </c>
      <c r="K794" s="1">
        <v>0</v>
      </c>
    </row>
    <row r="795" spans="1:11" ht="12.75" customHeight="1" x14ac:dyDescent="0.25">
      <c r="A795" s="1" t="s">
        <v>11</v>
      </c>
      <c r="B795" s="1" t="s">
        <v>12</v>
      </c>
      <c r="C795" s="1" t="s">
        <v>118</v>
      </c>
      <c r="D795" s="1" t="s">
        <v>1542</v>
      </c>
      <c r="E795" s="1" t="s">
        <v>57</v>
      </c>
      <c r="F795" s="1" t="s">
        <v>1543</v>
      </c>
      <c r="G795" s="1" t="s">
        <v>33</v>
      </c>
      <c r="H795" s="1">
        <v>204596</v>
      </c>
      <c r="I795" s="1">
        <v>14396</v>
      </c>
      <c r="J795" s="1">
        <v>156</v>
      </c>
      <c r="K795" s="1">
        <v>1152</v>
      </c>
    </row>
    <row r="796" spans="1:11" ht="12.75" customHeight="1" x14ac:dyDescent="0.25">
      <c r="A796" s="1" t="s">
        <v>23</v>
      </c>
      <c r="B796" s="1" t="s">
        <v>24</v>
      </c>
      <c r="C796" s="1" t="s">
        <v>94</v>
      </c>
      <c r="D796" s="1" t="s">
        <v>1544</v>
      </c>
      <c r="E796" s="1" t="s">
        <v>27</v>
      </c>
      <c r="F796" s="1" t="s">
        <v>1545</v>
      </c>
      <c r="G796" s="1" t="s">
        <v>63</v>
      </c>
      <c r="H796" s="1">
        <v>57754</v>
      </c>
      <c r="I796" s="1">
        <v>748</v>
      </c>
      <c r="J796" s="1">
        <v>42</v>
      </c>
      <c r="K796" s="1">
        <v>89</v>
      </c>
    </row>
    <row r="797" spans="1:11" ht="12.75" customHeight="1" x14ac:dyDescent="0.25">
      <c r="A797" s="1" t="s">
        <v>23</v>
      </c>
      <c r="B797" s="1" t="s">
        <v>24</v>
      </c>
      <c r="C797" s="1" t="s">
        <v>94</v>
      </c>
      <c r="D797" s="1" t="s">
        <v>1546</v>
      </c>
      <c r="E797" s="1" t="s">
        <v>27</v>
      </c>
      <c r="F797" s="1" t="s">
        <v>1547</v>
      </c>
      <c r="G797" s="1" t="s">
        <v>29</v>
      </c>
      <c r="H797" s="1">
        <v>26224</v>
      </c>
      <c r="I797" s="1">
        <v>350</v>
      </c>
      <c r="J797" s="1">
        <v>21</v>
      </c>
      <c r="K797" s="1">
        <v>4</v>
      </c>
    </row>
    <row r="798" spans="1:11" ht="12.75" customHeight="1" x14ac:dyDescent="0.25">
      <c r="A798" s="1" t="s">
        <v>11</v>
      </c>
      <c r="B798" s="1" t="s">
        <v>12</v>
      </c>
      <c r="C798" s="1" t="s">
        <v>18</v>
      </c>
      <c r="D798" s="1" t="s">
        <v>1548</v>
      </c>
      <c r="E798" s="1" t="s">
        <v>81</v>
      </c>
      <c r="F798" s="1" t="s">
        <v>1549</v>
      </c>
      <c r="G798" s="1" t="s">
        <v>29</v>
      </c>
      <c r="H798" s="1">
        <v>23795</v>
      </c>
      <c r="I798" s="1">
        <v>140</v>
      </c>
      <c r="J798" s="1">
        <v>3</v>
      </c>
      <c r="K798" s="1">
        <v>14</v>
      </c>
    </row>
    <row r="799" spans="1:11" ht="12.75" customHeight="1" x14ac:dyDescent="0.25">
      <c r="A799" s="1" t="s">
        <v>11</v>
      </c>
      <c r="B799" s="1" t="s">
        <v>18</v>
      </c>
      <c r="C799" s="1" t="s">
        <v>25</v>
      </c>
      <c r="D799" s="1" t="s">
        <v>1550</v>
      </c>
      <c r="E799" s="1" t="s">
        <v>52</v>
      </c>
      <c r="F799" s="1" t="s">
        <v>1551</v>
      </c>
      <c r="G799" s="1" t="s">
        <v>29</v>
      </c>
      <c r="H799" s="1">
        <v>404388</v>
      </c>
      <c r="I799" s="1">
        <v>2976</v>
      </c>
      <c r="J799" s="1">
        <v>427</v>
      </c>
      <c r="K799" s="1">
        <v>2133</v>
      </c>
    </row>
    <row r="800" spans="1:11" ht="12.75" customHeight="1" x14ac:dyDescent="0.25">
      <c r="A800" s="1" t="s">
        <v>11</v>
      </c>
      <c r="B800" s="1" t="s">
        <v>12</v>
      </c>
      <c r="C800" s="1" t="s">
        <v>118</v>
      </c>
      <c r="D800" s="1" t="s">
        <v>1552</v>
      </c>
      <c r="E800" s="1" t="s">
        <v>31</v>
      </c>
      <c r="F800" s="1" t="s">
        <v>1553</v>
      </c>
      <c r="G800" s="1" t="s">
        <v>22</v>
      </c>
      <c r="H800" s="1">
        <v>4619</v>
      </c>
      <c r="I800" s="1">
        <v>70</v>
      </c>
      <c r="J800" s="1">
        <v>12</v>
      </c>
      <c r="K800" s="1">
        <v>19</v>
      </c>
    </row>
    <row r="801" spans="1:11" ht="12.75" customHeight="1" x14ac:dyDescent="0.25">
      <c r="A801" s="1" t="s">
        <v>11</v>
      </c>
      <c r="B801" s="1" t="s">
        <v>12</v>
      </c>
      <c r="C801" s="1" t="s">
        <v>13</v>
      </c>
      <c r="D801" s="1" t="s">
        <v>1554</v>
      </c>
      <c r="E801" s="1" t="s">
        <v>31</v>
      </c>
      <c r="F801" s="1" t="s">
        <v>1555</v>
      </c>
      <c r="G801" s="1" t="s">
        <v>344</v>
      </c>
      <c r="H801" s="1">
        <v>60633</v>
      </c>
      <c r="I801" s="1">
        <v>3684</v>
      </c>
      <c r="J801" s="1">
        <v>111</v>
      </c>
      <c r="K801" s="1">
        <v>629</v>
      </c>
    </row>
    <row r="802" spans="1:11" ht="12.75" customHeight="1" x14ac:dyDescent="0.25">
      <c r="A802" s="1" t="s">
        <v>11</v>
      </c>
      <c r="B802" s="1" t="s">
        <v>12</v>
      </c>
      <c r="C802" s="1" t="s">
        <v>18</v>
      </c>
      <c r="D802" s="1" t="s">
        <v>1556</v>
      </c>
      <c r="E802" s="1" t="s">
        <v>15</v>
      </c>
      <c r="F802" s="1" t="s">
        <v>1557</v>
      </c>
      <c r="G802" s="1" t="s">
        <v>38</v>
      </c>
      <c r="H802" s="1">
        <v>185548</v>
      </c>
      <c r="I802" s="1">
        <v>654</v>
      </c>
      <c r="J802" s="1">
        <v>150</v>
      </c>
      <c r="K802" s="1">
        <v>45</v>
      </c>
    </row>
    <row r="803" spans="1:11" ht="12.75" customHeight="1" x14ac:dyDescent="0.25">
      <c r="A803" s="1" t="s">
        <v>23</v>
      </c>
      <c r="B803" s="1" t="s">
        <v>39</v>
      </c>
      <c r="C803" s="1" t="s">
        <v>433</v>
      </c>
      <c r="D803" s="1" t="s">
        <v>1558</v>
      </c>
      <c r="E803" s="1" t="s">
        <v>27</v>
      </c>
      <c r="F803" s="1" t="s">
        <v>1559</v>
      </c>
      <c r="G803" s="1" t="s">
        <v>38</v>
      </c>
      <c r="H803" s="1">
        <v>1676215</v>
      </c>
      <c r="I803" s="1">
        <v>46910</v>
      </c>
      <c r="J803" s="1">
        <v>3061</v>
      </c>
      <c r="K803" s="1">
        <v>5534</v>
      </c>
    </row>
    <row r="804" spans="1:11" ht="12.75" customHeight="1" x14ac:dyDescent="0.25">
      <c r="A804" s="1" t="s">
        <v>11</v>
      </c>
      <c r="B804" s="1" t="s">
        <v>12</v>
      </c>
      <c r="C804" s="1" t="s">
        <v>333</v>
      </c>
      <c r="D804" s="1" t="s">
        <v>1560</v>
      </c>
      <c r="E804" s="1" t="s">
        <v>171</v>
      </c>
      <c r="F804" s="1" t="s">
        <v>1561</v>
      </c>
      <c r="G804" s="1" t="s">
        <v>956</v>
      </c>
      <c r="H804" s="1">
        <v>407878</v>
      </c>
      <c r="I804" s="1">
        <v>511</v>
      </c>
      <c r="J804" s="1">
        <v>112</v>
      </c>
      <c r="K804" s="1">
        <v>135</v>
      </c>
    </row>
    <row r="805" spans="1:11" ht="12.75" customHeight="1" x14ac:dyDescent="0.25">
      <c r="A805" s="1" t="s">
        <v>11</v>
      </c>
      <c r="B805" s="1" t="s">
        <v>12</v>
      </c>
      <c r="C805" s="1" t="s">
        <v>13</v>
      </c>
      <c r="D805" s="1" t="s">
        <v>1562</v>
      </c>
      <c r="E805" s="1" t="s">
        <v>57</v>
      </c>
      <c r="F805" s="1" t="s">
        <v>1563</v>
      </c>
      <c r="G805" s="1" t="s">
        <v>93</v>
      </c>
      <c r="H805" s="1">
        <v>181513</v>
      </c>
      <c r="I805" s="1">
        <v>9238</v>
      </c>
      <c r="J805" s="1">
        <v>182</v>
      </c>
      <c r="K805" s="1">
        <v>1220</v>
      </c>
    </row>
    <row r="806" spans="1:11" ht="12.75" customHeight="1" x14ac:dyDescent="0.25">
      <c r="A806" s="1" t="s">
        <v>23</v>
      </c>
      <c r="B806" s="1" t="s">
        <v>39</v>
      </c>
      <c r="C806" s="1" t="s">
        <v>106</v>
      </c>
      <c r="D806" s="1" t="s">
        <v>1564</v>
      </c>
      <c r="E806" s="1" t="s">
        <v>27</v>
      </c>
      <c r="F806" s="1" t="s">
        <v>1565</v>
      </c>
      <c r="G806" s="1" t="s">
        <v>38</v>
      </c>
      <c r="H806" s="1">
        <v>6853</v>
      </c>
      <c r="I806" s="1">
        <v>98</v>
      </c>
      <c r="J806" s="1">
        <v>20</v>
      </c>
      <c r="K806" s="1">
        <v>24</v>
      </c>
    </row>
    <row r="807" spans="1:11" ht="12.75" customHeight="1" x14ac:dyDescent="0.25">
      <c r="A807" s="1" t="s">
        <v>11</v>
      </c>
      <c r="B807" s="1" t="s">
        <v>12</v>
      </c>
      <c r="C807" s="1" t="s">
        <v>118</v>
      </c>
      <c r="D807" s="1" t="s">
        <v>1566</v>
      </c>
      <c r="E807" s="1" t="s">
        <v>31</v>
      </c>
      <c r="F807" s="1" t="s">
        <v>1567</v>
      </c>
      <c r="G807" s="1" t="s">
        <v>79</v>
      </c>
      <c r="H807" s="1">
        <v>56973</v>
      </c>
      <c r="I807" s="1">
        <v>2558</v>
      </c>
      <c r="J807" s="1">
        <v>47</v>
      </c>
      <c r="K807" s="1">
        <v>294</v>
      </c>
    </row>
    <row r="808" spans="1:11" ht="12.75" customHeight="1" x14ac:dyDescent="0.25">
      <c r="A808" s="1" t="s">
        <v>11</v>
      </c>
      <c r="B808" s="1" t="s">
        <v>12</v>
      </c>
      <c r="C808" s="1" t="s">
        <v>44</v>
      </c>
      <c r="D808" s="1" t="s">
        <v>1568</v>
      </c>
      <c r="E808" s="1" t="s">
        <v>20</v>
      </c>
      <c r="F808" s="1" t="s">
        <v>1569</v>
      </c>
      <c r="G808" s="1" t="s">
        <v>74</v>
      </c>
      <c r="H808" s="1">
        <v>50037</v>
      </c>
      <c r="I808" s="1">
        <v>991</v>
      </c>
      <c r="J808" s="1">
        <v>14</v>
      </c>
      <c r="K808" s="1">
        <v>109</v>
      </c>
    </row>
    <row r="809" spans="1:11" ht="12.75" customHeight="1" x14ac:dyDescent="0.25">
      <c r="A809" s="1" t="s">
        <v>23</v>
      </c>
      <c r="B809" s="1" t="s">
        <v>150</v>
      </c>
      <c r="C809" s="1" t="s">
        <v>12</v>
      </c>
      <c r="D809" s="1" t="s">
        <v>1570</v>
      </c>
      <c r="E809" s="1" t="s">
        <v>52</v>
      </c>
      <c r="F809" s="1" t="s">
        <v>1571</v>
      </c>
      <c r="G809" s="1" t="s">
        <v>43</v>
      </c>
      <c r="H809" s="1">
        <v>211486</v>
      </c>
      <c r="I809" s="1">
        <v>1490</v>
      </c>
      <c r="J809" s="1">
        <v>39</v>
      </c>
      <c r="K809" s="1">
        <v>166</v>
      </c>
    </row>
    <row r="810" spans="1:11" ht="12.75" customHeight="1" x14ac:dyDescent="0.25">
      <c r="A810" s="1" t="s">
        <v>11</v>
      </c>
      <c r="B810" s="1" t="s">
        <v>12</v>
      </c>
      <c r="C810" s="1" t="s">
        <v>13</v>
      </c>
      <c r="D810" s="1" t="s">
        <v>1572</v>
      </c>
      <c r="E810" s="1" t="s">
        <v>57</v>
      </c>
      <c r="F810" s="1" t="s">
        <v>1573</v>
      </c>
      <c r="G810" s="1" t="s">
        <v>567</v>
      </c>
      <c r="H810" s="1">
        <v>364124</v>
      </c>
      <c r="I810" s="1">
        <v>26995</v>
      </c>
      <c r="J810" s="1">
        <v>210</v>
      </c>
      <c r="K810" s="1">
        <v>1121</v>
      </c>
    </row>
    <row r="811" spans="1:11" ht="12.75" customHeight="1" x14ac:dyDescent="0.25">
      <c r="A811" s="1" t="s">
        <v>11</v>
      </c>
      <c r="B811" s="1" t="s">
        <v>12</v>
      </c>
      <c r="C811" s="1" t="s">
        <v>13</v>
      </c>
      <c r="D811" s="1" t="s">
        <v>1572</v>
      </c>
      <c r="E811" s="1" t="s">
        <v>72</v>
      </c>
      <c r="F811" s="1" t="s">
        <v>1573</v>
      </c>
      <c r="G811" s="1" t="s">
        <v>567</v>
      </c>
      <c r="H811" s="1">
        <v>364124</v>
      </c>
      <c r="I811" s="1">
        <v>26993</v>
      </c>
      <c r="J811" s="1">
        <v>210</v>
      </c>
      <c r="K811" s="1">
        <v>1121</v>
      </c>
    </row>
    <row r="812" spans="1:11" ht="12.75" customHeight="1" x14ac:dyDescent="0.25">
      <c r="A812" s="1" t="s">
        <v>23</v>
      </c>
      <c r="B812" s="1" t="s">
        <v>150</v>
      </c>
      <c r="C812" s="1" t="s">
        <v>64</v>
      </c>
      <c r="D812" s="1" t="s">
        <v>107</v>
      </c>
      <c r="E812" s="1" t="s">
        <v>27</v>
      </c>
      <c r="F812" s="1" t="s">
        <v>1574</v>
      </c>
      <c r="G812" s="1" t="s">
        <v>22</v>
      </c>
      <c r="H812" s="1">
        <v>620547</v>
      </c>
      <c r="I812" s="1">
        <v>830</v>
      </c>
      <c r="J812" s="1">
        <v>350</v>
      </c>
      <c r="K812" s="1">
        <v>240</v>
      </c>
    </row>
    <row r="813" spans="1:11" ht="12.75" customHeight="1" x14ac:dyDescent="0.25">
      <c r="A813" s="1" t="s">
        <v>11</v>
      </c>
      <c r="B813" s="1" t="s">
        <v>12</v>
      </c>
      <c r="C813" s="1" t="s">
        <v>34</v>
      </c>
      <c r="D813" s="1" t="s">
        <v>1575</v>
      </c>
      <c r="E813" s="1" t="s">
        <v>81</v>
      </c>
      <c r="F813" s="1" t="s">
        <v>1576</v>
      </c>
      <c r="G813" s="1" t="s">
        <v>74</v>
      </c>
      <c r="H813" s="1">
        <v>238417</v>
      </c>
      <c r="I813" s="1">
        <v>737</v>
      </c>
      <c r="J813" s="1">
        <v>380</v>
      </c>
      <c r="K813" s="1">
        <v>729</v>
      </c>
    </row>
    <row r="814" spans="1:11" ht="12.75" customHeight="1" x14ac:dyDescent="0.25">
      <c r="A814" s="1" t="s">
        <v>11</v>
      </c>
      <c r="B814" s="1" t="s">
        <v>12</v>
      </c>
      <c r="C814" s="1" t="s">
        <v>34</v>
      </c>
      <c r="D814" s="1" t="s">
        <v>1577</v>
      </c>
      <c r="E814" s="1" t="s">
        <v>15</v>
      </c>
      <c r="F814" s="1" t="s">
        <v>1578</v>
      </c>
      <c r="G814" s="1" t="s">
        <v>38</v>
      </c>
      <c r="H814" s="1">
        <v>40961</v>
      </c>
      <c r="I814" s="1">
        <v>1960</v>
      </c>
      <c r="J814" s="1">
        <v>57</v>
      </c>
      <c r="K814" s="1">
        <v>626</v>
      </c>
    </row>
    <row r="815" spans="1:11" ht="12.75" customHeight="1" x14ac:dyDescent="0.25">
      <c r="A815" s="1" t="s">
        <v>11</v>
      </c>
      <c r="B815" s="1" t="s">
        <v>12</v>
      </c>
      <c r="C815" s="1" t="s">
        <v>34</v>
      </c>
      <c r="D815" s="1" t="s">
        <v>1579</v>
      </c>
      <c r="E815" s="1" t="s">
        <v>31</v>
      </c>
      <c r="F815" s="1" t="s">
        <v>1580</v>
      </c>
      <c r="G815" s="1" t="s">
        <v>22</v>
      </c>
      <c r="H815" s="1">
        <v>33731</v>
      </c>
      <c r="I815" s="1">
        <v>147</v>
      </c>
      <c r="J815" s="1">
        <v>12</v>
      </c>
      <c r="K815" s="1">
        <v>28</v>
      </c>
    </row>
    <row r="816" spans="1:11" ht="12.75" customHeight="1" x14ac:dyDescent="0.25">
      <c r="A816" s="1" t="s">
        <v>23</v>
      </c>
      <c r="B816" s="1" t="s">
        <v>24</v>
      </c>
      <c r="C816" s="1" t="s">
        <v>24</v>
      </c>
      <c r="D816" s="1" t="s">
        <v>539</v>
      </c>
      <c r="E816" s="1" t="s">
        <v>52</v>
      </c>
      <c r="F816" s="1" t="s">
        <v>1581</v>
      </c>
      <c r="G816" s="1" t="s">
        <v>22</v>
      </c>
      <c r="H816" s="1">
        <v>60097</v>
      </c>
      <c r="I816" s="1">
        <v>5535</v>
      </c>
      <c r="J816" s="1">
        <v>163</v>
      </c>
      <c r="K816" s="1">
        <v>166</v>
      </c>
    </row>
    <row r="817" spans="1:11" ht="12.75" customHeight="1" x14ac:dyDescent="0.25">
      <c r="A817" s="1" t="s">
        <v>11</v>
      </c>
      <c r="B817" s="1" t="s">
        <v>12</v>
      </c>
      <c r="C817" s="1" t="s">
        <v>70</v>
      </c>
      <c r="D817" s="1" t="s">
        <v>1582</v>
      </c>
      <c r="E817" s="1" t="s">
        <v>81</v>
      </c>
      <c r="F817" s="1" t="s">
        <v>1583</v>
      </c>
      <c r="G817" s="1" t="s">
        <v>29</v>
      </c>
      <c r="H817" s="1">
        <v>353422</v>
      </c>
      <c r="I817" s="1">
        <v>2106</v>
      </c>
      <c r="J817" s="1">
        <v>204</v>
      </c>
      <c r="K817" s="1">
        <v>793</v>
      </c>
    </row>
    <row r="818" spans="1:11" ht="12.75" customHeight="1" x14ac:dyDescent="0.25">
      <c r="A818" s="1" t="s">
        <v>11</v>
      </c>
      <c r="B818" s="1" t="s">
        <v>12</v>
      </c>
      <c r="C818" s="1" t="s">
        <v>44</v>
      </c>
      <c r="D818" s="1" t="s">
        <v>1584</v>
      </c>
      <c r="E818" s="1" t="s">
        <v>15</v>
      </c>
      <c r="F818" s="1" t="s">
        <v>1585</v>
      </c>
      <c r="G818" s="1" t="s">
        <v>63</v>
      </c>
      <c r="H818" s="1">
        <v>16987</v>
      </c>
      <c r="I818" s="1">
        <v>53</v>
      </c>
      <c r="J818" s="1">
        <v>19</v>
      </c>
      <c r="K818" s="1">
        <v>13</v>
      </c>
    </row>
    <row r="819" spans="1:11" ht="12.75" customHeight="1" x14ac:dyDescent="0.25">
      <c r="A819" s="1" t="s">
        <v>11</v>
      </c>
      <c r="B819" s="1" t="s">
        <v>12</v>
      </c>
      <c r="C819" s="1" t="s">
        <v>34</v>
      </c>
      <c r="D819" s="1" t="s">
        <v>1586</v>
      </c>
      <c r="E819" s="1" t="s">
        <v>52</v>
      </c>
      <c r="F819" s="1" t="s">
        <v>1587</v>
      </c>
      <c r="G819" s="1" t="s">
        <v>316</v>
      </c>
      <c r="H819" s="1">
        <v>164247</v>
      </c>
      <c r="I819" s="1">
        <v>8410</v>
      </c>
      <c r="J819" s="1">
        <v>295</v>
      </c>
      <c r="K819" s="1">
        <v>708</v>
      </c>
    </row>
    <row r="820" spans="1:11" ht="12.75" customHeight="1" x14ac:dyDescent="0.25">
      <c r="A820" s="1" t="s">
        <v>23</v>
      </c>
      <c r="B820" s="1" t="s">
        <v>25</v>
      </c>
      <c r="C820" s="1" t="s">
        <v>25</v>
      </c>
      <c r="D820" s="1" t="s">
        <v>1588</v>
      </c>
      <c r="E820" s="1" t="s">
        <v>27</v>
      </c>
      <c r="F820" s="1" t="s">
        <v>1589</v>
      </c>
      <c r="G820" s="1" t="s">
        <v>1590</v>
      </c>
      <c r="H820" s="1">
        <v>139484</v>
      </c>
      <c r="I820" s="1">
        <v>2875</v>
      </c>
      <c r="J820" s="1">
        <v>103</v>
      </c>
      <c r="K820" s="1">
        <v>519</v>
      </c>
    </row>
    <row r="821" spans="1:11" ht="12.75" customHeight="1" x14ac:dyDescent="0.25">
      <c r="A821" s="1" t="s">
        <v>11</v>
      </c>
      <c r="B821" s="1" t="s">
        <v>12</v>
      </c>
      <c r="C821" s="1" t="s">
        <v>118</v>
      </c>
      <c r="D821" s="1" t="s">
        <v>1591</v>
      </c>
      <c r="E821" s="1" t="s">
        <v>36</v>
      </c>
      <c r="F821" s="1" t="s">
        <v>1592</v>
      </c>
      <c r="G821" s="1" t="s">
        <v>38</v>
      </c>
      <c r="H821" s="1">
        <v>149087</v>
      </c>
      <c r="I821" s="1">
        <v>2347</v>
      </c>
      <c r="J821" s="1">
        <v>218</v>
      </c>
      <c r="K821" s="1">
        <v>201</v>
      </c>
    </row>
    <row r="822" spans="1:11" ht="12.75" customHeight="1" x14ac:dyDescent="0.25">
      <c r="A822" s="1" t="s">
        <v>11</v>
      </c>
      <c r="B822" s="1" t="s">
        <v>12</v>
      </c>
      <c r="C822" s="1" t="s">
        <v>34</v>
      </c>
      <c r="D822" s="1" t="s">
        <v>1593</v>
      </c>
      <c r="E822" s="1" t="s">
        <v>81</v>
      </c>
      <c r="F822" s="1" t="s">
        <v>1594</v>
      </c>
      <c r="G822" s="1" t="s">
        <v>38</v>
      </c>
      <c r="H822" s="1">
        <v>45111</v>
      </c>
      <c r="I822" s="1">
        <v>4686</v>
      </c>
      <c r="J822" s="1">
        <v>363</v>
      </c>
      <c r="K822" s="1">
        <v>4844</v>
      </c>
    </row>
    <row r="823" spans="1:11" ht="12.75" customHeight="1" x14ac:dyDescent="0.25">
      <c r="A823" s="1" t="s">
        <v>11</v>
      </c>
      <c r="B823" s="1" t="s">
        <v>12</v>
      </c>
      <c r="C823" s="1" t="s">
        <v>70</v>
      </c>
      <c r="D823" s="1" t="s">
        <v>1595</v>
      </c>
      <c r="E823" s="1" t="s">
        <v>36</v>
      </c>
      <c r="F823" s="1" t="s">
        <v>1596</v>
      </c>
      <c r="G823" s="1" t="s">
        <v>1420</v>
      </c>
      <c r="H823" s="1">
        <v>1518572</v>
      </c>
      <c r="I823" s="1">
        <v>1719</v>
      </c>
      <c r="J823" s="1">
        <v>3077</v>
      </c>
      <c r="K823" s="1">
        <v>1521</v>
      </c>
    </row>
    <row r="824" spans="1:11" ht="12.75" customHeight="1" x14ac:dyDescent="0.25">
      <c r="A824" s="1" t="s">
        <v>11</v>
      </c>
      <c r="B824" s="1" t="s">
        <v>12</v>
      </c>
      <c r="C824" s="1" t="s">
        <v>34</v>
      </c>
      <c r="D824" s="1" t="s">
        <v>1597</v>
      </c>
      <c r="E824" s="1" t="s">
        <v>81</v>
      </c>
      <c r="F824" s="1" t="s">
        <v>1598</v>
      </c>
      <c r="G824" s="1" t="s">
        <v>29</v>
      </c>
      <c r="H824" s="1">
        <v>207811</v>
      </c>
      <c r="I824" s="1">
        <v>9155</v>
      </c>
      <c r="J824" s="1">
        <v>111</v>
      </c>
      <c r="K824" s="1">
        <v>543</v>
      </c>
    </row>
    <row r="825" spans="1:11" ht="12.75" customHeight="1" x14ac:dyDescent="0.25">
      <c r="A825" s="1" t="s">
        <v>11</v>
      </c>
      <c r="B825" s="1" t="s">
        <v>12</v>
      </c>
      <c r="C825" s="1" t="s">
        <v>18</v>
      </c>
      <c r="D825" s="1" t="s">
        <v>1599</v>
      </c>
      <c r="E825" s="1" t="s">
        <v>20</v>
      </c>
      <c r="F825" s="1" t="s">
        <v>1600</v>
      </c>
      <c r="G825" s="1" t="s">
        <v>607</v>
      </c>
      <c r="H825" s="1">
        <v>211622</v>
      </c>
      <c r="I825" s="1">
        <v>4695</v>
      </c>
      <c r="J825" s="1">
        <v>51</v>
      </c>
      <c r="K825" s="1">
        <v>824</v>
      </c>
    </row>
    <row r="826" spans="1:11" ht="12.75" customHeight="1" x14ac:dyDescent="0.25">
      <c r="A826" s="1" t="s">
        <v>11</v>
      </c>
      <c r="B826" s="1" t="s">
        <v>12</v>
      </c>
      <c r="C826" s="1" t="s">
        <v>34</v>
      </c>
      <c r="D826" s="1" t="s">
        <v>1601</v>
      </c>
      <c r="E826" s="1" t="s">
        <v>31</v>
      </c>
      <c r="F826" s="1" t="s">
        <v>1602</v>
      </c>
      <c r="G826" s="1" t="s">
        <v>128</v>
      </c>
      <c r="H826" s="1">
        <v>1095494</v>
      </c>
      <c r="I826" s="1">
        <v>82256</v>
      </c>
      <c r="J826" s="1">
        <v>1303</v>
      </c>
      <c r="K826" s="1">
        <v>58938</v>
      </c>
    </row>
    <row r="827" spans="1:11" ht="12.75" customHeight="1" x14ac:dyDescent="0.25">
      <c r="A827" s="1" t="s">
        <v>23</v>
      </c>
      <c r="B827" s="1" t="s">
        <v>39</v>
      </c>
      <c r="C827" s="1" t="s">
        <v>115</v>
      </c>
      <c r="D827" s="1" t="s">
        <v>1603</v>
      </c>
      <c r="E827" s="1" t="s">
        <v>27</v>
      </c>
      <c r="F827" s="1" t="s">
        <v>1604</v>
      </c>
      <c r="G827" s="1" t="s">
        <v>29</v>
      </c>
      <c r="H827" s="1">
        <v>48029</v>
      </c>
      <c r="I827" s="1">
        <v>143</v>
      </c>
      <c r="J827" s="1">
        <v>29</v>
      </c>
      <c r="K827" s="1">
        <v>4</v>
      </c>
    </row>
    <row r="828" spans="1:11" ht="12.75" customHeight="1" x14ac:dyDescent="0.25">
      <c r="A828" s="1" t="s">
        <v>11</v>
      </c>
      <c r="B828" s="1" t="s">
        <v>12</v>
      </c>
      <c r="C828" s="1" t="s">
        <v>70</v>
      </c>
      <c r="D828" s="1" t="s">
        <v>1605</v>
      </c>
      <c r="E828" s="1" t="s">
        <v>15</v>
      </c>
      <c r="F828" s="1" t="s">
        <v>1606</v>
      </c>
      <c r="G828" s="1" t="s">
        <v>316</v>
      </c>
      <c r="H828" s="1">
        <v>6138</v>
      </c>
      <c r="I828" s="1">
        <v>18</v>
      </c>
      <c r="J828" s="1">
        <v>1</v>
      </c>
      <c r="K828" s="1">
        <v>4</v>
      </c>
    </row>
    <row r="829" spans="1:11" ht="12.75" customHeight="1" x14ac:dyDescent="0.25">
      <c r="A829" s="1" t="s">
        <v>23</v>
      </c>
      <c r="B829" s="1" t="s">
        <v>25</v>
      </c>
      <c r="C829" s="1" t="s">
        <v>50</v>
      </c>
      <c r="D829" s="1" t="s">
        <v>1607</v>
      </c>
      <c r="E829" s="1" t="s">
        <v>52</v>
      </c>
      <c r="F829" s="1" t="s">
        <v>1608</v>
      </c>
      <c r="G829" s="1" t="s">
        <v>22</v>
      </c>
      <c r="H829" s="1">
        <v>89921</v>
      </c>
      <c r="I829" s="1">
        <v>4570</v>
      </c>
      <c r="J829" s="1">
        <v>130</v>
      </c>
      <c r="K829" s="1">
        <v>160</v>
      </c>
    </row>
    <row r="830" spans="1:11" ht="12.75" customHeight="1" x14ac:dyDescent="0.25">
      <c r="A830" s="1" t="s">
        <v>11</v>
      </c>
      <c r="B830" s="1" t="s">
        <v>12</v>
      </c>
      <c r="C830" s="1" t="s">
        <v>115</v>
      </c>
      <c r="D830" s="1" t="s">
        <v>1609</v>
      </c>
      <c r="E830" s="1" t="s">
        <v>171</v>
      </c>
      <c r="F830" s="1" t="s">
        <v>1610</v>
      </c>
      <c r="G830" s="1" t="s">
        <v>121</v>
      </c>
      <c r="H830" s="1">
        <v>1848200</v>
      </c>
      <c r="I830" s="1">
        <v>50976</v>
      </c>
      <c r="J830" s="1">
        <v>1300</v>
      </c>
      <c r="K830" s="1">
        <v>2213</v>
      </c>
    </row>
    <row r="831" spans="1:11" ht="12.75" customHeight="1" x14ac:dyDescent="0.25">
      <c r="A831" s="1" t="s">
        <v>11</v>
      </c>
      <c r="B831" s="1" t="s">
        <v>12</v>
      </c>
      <c r="C831" s="1" t="s">
        <v>115</v>
      </c>
      <c r="D831" s="1" t="s">
        <v>1609</v>
      </c>
      <c r="E831" s="1" t="s">
        <v>57</v>
      </c>
      <c r="F831" s="1" t="s">
        <v>1610</v>
      </c>
      <c r="G831" s="1" t="s">
        <v>121</v>
      </c>
      <c r="H831" s="1">
        <v>946859</v>
      </c>
      <c r="I831" s="1">
        <v>37986</v>
      </c>
      <c r="J831" s="1">
        <v>816</v>
      </c>
      <c r="K831" s="1">
        <v>2006</v>
      </c>
    </row>
    <row r="832" spans="1:11" ht="12.75" customHeight="1" x14ac:dyDescent="0.25">
      <c r="A832" s="1" t="s">
        <v>23</v>
      </c>
      <c r="B832" s="1" t="s">
        <v>150</v>
      </c>
      <c r="C832" s="1" t="s">
        <v>115</v>
      </c>
      <c r="D832" s="1" t="s">
        <v>1156</v>
      </c>
      <c r="E832" s="1" t="s">
        <v>52</v>
      </c>
      <c r="F832" s="1" t="s">
        <v>1611</v>
      </c>
      <c r="G832" s="1" t="s">
        <v>63</v>
      </c>
      <c r="H832" s="1">
        <v>71607</v>
      </c>
      <c r="I832" s="1">
        <v>1027</v>
      </c>
      <c r="J832" s="1">
        <v>72</v>
      </c>
      <c r="K832" s="1">
        <v>198</v>
      </c>
    </row>
    <row r="833" spans="1:11" ht="12.75" customHeight="1" x14ac:dyDescent="0.25">
      <c r="A833" s="1" t="s">
        <v>11</v>
      </c>
      <c r="B833" s="1" t="s">
        <v>12</v>
      </c>
      <c r="C833" s="1" t="s">
        <v>44</v>
      </c>
      <c r="D833" s="1" t="s">
        <v>1612</v>
      </c>
      <c r="E833" s="1" t="s">
        <v>31</v>
      </c>
      <c r="F833" s="1" t="s">
        <v>1613</v>
      </c>
      <c r="G833" s="1" t="s">
        <v>38</v>
      </c>
      <c r="H833" s="1">
        <v>25732</v>
      </c>
      <c r="I833" s="1">
        <v>65</v>
      </c>
      <c r="J833" s="1">
        <v>40</v>
      </c>
      <c r="K833" s="1">
        <v>26</v>
      </c>
    </row>
    <row r="834" spans="1:11" ht="12.75" customHeight="1" x14ac:dyDescent="0.25">
      <c r="A834" s="1" t="s">
        <v>11</v>
      </c>
      <c r="B834" s="1" t="s">
        <v>12</v>
      </c>
      <c r="C834" s="1" t="s">
        <v>44</v>
      </c>
      <c r="D834" s="1" t="s">
        <v>1614</v>
      </c>
      <c r="E834" s="1" t="s">
        <v>81</v>
      </c>
      <c r="F834" s="1" t="s">
        <v>1615</v>
      </c>
      <c r="G834" s="1" t="s">
        <v>38</v>
      </c>
      <c r="H834" s="1">
        <v>30333</v>
      </c>
      <c r="I834" s="1">
        <v>869</v>
      </c>
      <c r="J834" s="1">
        <v>25</v>
      </c>
      <c r="K834" s="1">
        <v>48</v>
      </c>
    </row>
    <row r="835" spans="1:11" ht="12.75" customHeight="1" x14ac:dyDescent="0.25">
      <c r="A835" s="1" t="s">
        <v>11</v>
      </c>
      <c r="B835" s="1" t="s">
        <v>12</v>
      </c>
      <c r="C835" s="1" t="s">
        <v>118</v>
      </c>
      <c r="D835" s="1" t="s">
        <v>1617</v>
      </c>
      <c r="E835" s="1" t="s">
        <v>36</v>
      </c>
      <c r="F835" s="1" t="s">
        <v>1618</v>
      </c>
      <c r="G835" s="1" t="s">
        <v>344</v>
      </c>
      <c r="H835" s="1">
        <v>572811</v>
      </c>
      <c r="I835" s="1">
        <v>139021</v>
      </c>
      <c r="J835" s="1">
        <v>1316</v>
      </c>
      <c r="K835" s="1">
        <v>127376</v>
      </c>
    </row>
    <row r="836" spans="1:11" ht="12.75" customHeight="1" x14ac:dyDescent="0.25">
      <c r="A836" s="1" t="s">
        <v>11</v>
      </c>
      <c r="B836" s="1" t="s">
        <v>12</v>
      </c>
      <c r="C836" s="1" t="s">
        <v>13</v>
      </c>
      <c r="D836" s="1" t="s">
        <v>362</v>
      </c>
      <c r="E836" s="1" t="s">
        <v>31</v>
      </c>
      <c r="F836" s="1" t="s">
        <v>1619</v>
      </c>
      <c r="G836" s="1" t="s">
        <v>22</v>
      </c>
      <c r="H836" s="1">
        <v>44266</v>
      </c>
      <c r="I836" s="1">
        <v>5570</v>
      </c>
      <c r="J836" s="1">
        <v>13</v>
      </c>
      <c r="K836" s="1">
        <v>409</v>
      </c>
    </row>
    <row r="837" spans="1:11" ht="12.75" customHeight="1" x14ac:dyDescent="0.25">
      <c r="A837" s="1" t="s">
        <v>11</v>
      </c>
      <c r="B837" s="1" t="s">
        <v>12</v>
      </c>
      <c r="C837" s="1" t="s">
        <v>70</v>
      </c>
      <c r="D837" s="1" t="s">
        <v>1620</v>
      </c>
      <c r="E837" s="1" t="s">
        <v>57</v>
      </c>
      <c r="F837" s="1" t="s">
        <v>1621</v>
      </c>
      <c r="G837" s="1" t="s">
        <v>1622</v>
      </c>
      <c r="H837" s="1">
        <v>653056</v>
      </c>
      <c r="I837" s="1">
        <v>37634</v>
      </c>
      <c r="J837" s="1">
        <v>638</v>
      </c>
      <c r="K837" s="1">
        <v>819</v>
      </c>
    </row>
    <row r="838" spans="1:11" ht="12.75" customHeight="1" x14ac:dyDescent="0.25">
      <c r="A838" s="1" t="s">
        <v>11</v>
      </c>
      <c r="B838" s="1" t="s">
        <v>12</v>
      </c>
      <c r="C838" s="1" t="s">
        <v>70</v>
      </c>
      <c r="D838" s="1" t="s">
        <v>1620</v>
      </c>
      <c r="E838" s="1" t="s">
        <v>81</v>
      </c>
      <c r="F838" s="1" t="s">
        <v>1621</v>
      </c>
      <c r="G838" s="1" t="s">
        <v>1622</v>
      </c>
      <c r="H838" s="1">
        <v>598162</v>
      </c>
      <c r="I838" s="1">
        <v>34921</v>
      </c>
      <c r="J838" s="1">
        <v>609</v>
      </c>
      <c r="K838" s="1">
        <v>819</v>
      </c>
    </row>
    <row r="839" spans="1:11" ht="12.75" customHeight="1" x14ac:dyDescent="0.25">
      <c r="A839" s="1" t="s">
        <v>23</v>
      </c>
      <c r="B839" s="1" t="s">
        <v>39</v>
      </c>
      <c r="C839" s="1" t="s">
        <v>24</v>
      </c>
      <c r="D839" s="1" t="s">
        <v>1623</v>
      </c>
      <c r="E839" s="1" t="s">
        <v>52</v>
      </c>
      <c r="F839" s="1" t="s">
        <v>1624</v>
      </c>
      <c r="G839" s="1" t="s">
        <v>22</v>
      </c>
      <c r="H839" s="1">
        <v>84401</v>
      </c>
      <c r="I839" s="1">
        <v>4906</v>
      </c>
      <c r="J839" s="1">
        <v>72</v>
      </c>
      <c r="K839" s="1">
        <v>542</v>
      </c>
    </row>
    <row r="840" spans="1:11" ht="12.75" customHeight="1" x14ac:dyDescent="0.25">
      <c r="A840" s="1" t="s">
        <v>23</v>
      </c>
      <c r="B840" s="1" t="s">
        <v>50</v>
      </c>
      <c r="C840" s="1" t="s">
        <v>150</v>
      </c>
      <c r="D840" s="1" t="s">
        <v>1625</v>
      </c>
      <c r="E840" s="1" t="s">
        <v>52</v>
      </c>
      <c r="F840" s="1" t="s">
        <v>1626</v>
      </c>
      <c r="G840" s="1" t="s">
        <v>891</v>
      </c>
      <c r="H840" s="1">
        <v>6931</v>
      </c>
      <c r="I840" s="1">
        <v>219</v>
      </c>
      <c r="J840" s="1">
        <v>17</v>
      </c>
      <c r="K840" s="1">
        <v>58</v>
      </c>
    </row>
    <row r="841" spans="1:11" ht="12.75" customHeight="1" x14ac:dyDescent="0.25">
      <c r="A841" s="1" t="s">
        <v>11</v>
      </c>
      <c r="B841" s="1" t="s">
        <v>12</v>
      </c>
      <c r="C841" s="1" t="s">
        <v>13</v>
      </c>
      <c r="D841" s="1" t="s">
        <v>1627</v>
      </c>
      <c r="E841" s="1" t="s">
        <v>15</v>
      </c>
      <c r="F841" s="1" t="s">
        <v>1628</v>
      </c>
      <c r="G841" s="1" t="s">
        <v>38</v>
      </c>
      <c r="H841" s="1">
        <v>22699</v>
      </c>
      <c r="I841" s="1">
        <v>1446</v>
      </c>
      <c r="J841" s="1">
        <v>38</v>
      </c>
      <c r="K841" s="1">
        <v>131</v>
      </c>
    </row>
    <row r="842" spans="1:11" ht="12.75" customHeight="1" x14ac:dyDescent="0.25">
      <c r="A842" s="1" t="s">
        <v>11</v>
      </c>
      <c r="B842" s="1" t="s">
        <v>12</v>
      </c>
      <c r="C842" s="1" t="s">
        <v>34</v>
      </c>
      <c r="D842" s="1" t="s">
        <v>527</v>
      </c>
      <c r="E842" s="1" t="s">
        <v>81</v>
      </c>
      <c r="F842" s="1" t="s">
        <v>1629</v>
      </c>
      <c r="G842" s="1" t="s">
        <v>49</v>
      </c>
      <c r="H842" s="1">
        <v>4493</v>
      </c>
      <c r="I842" s="1">
        <v>27</v>
      </c>
      <c r="J842" s="1">
        <v>2</v>
      </c>
      <c r="K842" s="1">
        <v>1</v>
      </c>
    </row>
    <row r="843" spans="1:11" ht="12.75" customHeight="1" x14ac:dyDescent="0.25">
      <c r="A843" s="1" t="s">
        <v>11</v>
      </c>
      <c r="B843" s="1" t="s">
        <v>12</v>
      </c>
      <c r="C843" s="1" t="s">
        <v>13</v>
      </c>
      <c r="D843" s="1" t="s">
        <v>1630</v>
      </c>
      <c r="E843" s="1" t="s">
        <v>81</v>
      </c>
      <c r="F843" s="1" t="s">
        <v>1631</v>
      </c>
      <c r="G843" s="1" t="s">
        <v>79</v>
      </c>
      <c r="H843" s="1">
        <v>35254</v>
      </c>
      <c r="I843" s="1">
        <v>1802</v>
      </c>
      <c r="J843" s="1">
        <v>44</v>
      </c>
      <c r="K843" s="1">
        <v>130</v>
      </c>
    </row>
    <row r="844" spans="1:11" ht="12.75" customHeight="1" x14ac:dyDescent="0.25">
      <c r="A844" s="1" t="s">
        <v>11</v>
      </c>
      <c r="B844" s="1" t="s">
        <v>12</v>
      </c>
      <c r="C844" s="1" t="s">
        <v>70</v>
      </c>
      <c r="D844" s="1" t="s">
        <v>1632</v>
      </c>
      <c r="E844" s="1" t="s">
        <v>20</v>
      </c>
      <c r="F844" s="1" t="s">
        <v>1633</v>
      </c>
      <c r="G844" s="1" t="s">
        <v>90</v>
      </c>
      <c r="H844" s="1">
        <v>29220</v>
      </c>
      <c r="I844" s="1">
        <v>39</v>
      </c>
      <c r="J844" s="1">
        <v>9</v>
      </c>
      <c r="K844" s="1">
        <v>19</v>
      </c>
    </row>
    <row r="845" spans="1:11" ht="12.75" customHeight="1" x14ac:dyDescent="0.25">
      <c r="A845" s="1" t="s">
        <v>11</v>
      </c>
      <c r="B845" s="1" t="s">
        <v>12</v>
      </c>
      <c r="C845" s="1" t="s">
        <v>44</v>
      </c>
      <c r="D845" s="1" t="s">
        <v>1634</v>
      </c>
      <c r="E845" s="1" t="s">
        <v>15</v>
      </c>
      <c r="F845" s="1" t="s">
        <v>1635</v>
      </c>
      <c r="G845" s="1" t="s">
        <v>316</v>
      </c>
      <c r="H845" s="1">
        <v>10106</v>
      </c>
      <c r="I845" s="1">
        <v>101</v>
      </c>
      <c r="J845" s="1">
        <v>4</v>
      </c>
      <c r="K845" s="1">
        <v>17</v>
      </c>
    </row>
    <row r="846" spans="1:11" ht="12.75" customHeight="1" x14ac:dyDescent="0.25">
      <c r="A846" s="1" t="s">
        <v>11</v>
      </c>
      <c r="B846" s="1" t="s">
        <v>12</v>
      </c>
      <c r="C846" s="1" t="s">
        <v>150</v>
      </c>
      <c r="D846" s="1" t="s">
        <v>1636</v>
      </c>
      <c r="E846" s="1" t="s">
        <v>171</v>
      </c>
      <c r="F846" s="1" t="s">
        <v>1637</v>
      </c>
      <c r="G846" s="1" t="s">
        <v>22</v>
      </c>
      <c r="H846" s="1">
        <v>95090</v>
      </c>
      <c r="I846" s="1">
        <v>3776</v>
      </c>
      <c r="J846" s="1">
        <v>91</v>
      </c>
      <c r="K846" s="1">
        <v>320</v>
      </c>
    </row>
    <row r="847" spans="1:11" ht="12.75" customHeight="1" x14ac:dyDescent="0.25">
      <c r="A847" s="1" t="s">
        <v>23</v>
      </c>
      <c r="B847" s="1" t="s">
        <v>39</v>
      </c>
      <c r="C847" s="1" t="s">
        <v>118</v>
      </c>
      <c r="D847" s="1" t="s">
        <v>139</v>
      </c>
      <c r="E847" s="1" t="s">
        <v>27</v>
      </c>
      <c r="F847" s="1" t="s">
        <v>1638</v>
      </c>
      <c r="G847" s="1" t="s">
        <v>63</v>
      </c>
      <c r="H847" s="1">
        <v>376689</v>
      </c>
      <c r="I847" s="1">
        <v>948</v>
      </c>
      <c r="J847" s="1">
        <v>187</v>
      </c>
      <c r="K847" s="1">
        <v>0</v>
      </c>
    </row>
    <row r="848" spans="1:11" ht="12.75" customHeight="1" x14ac:dyDescent="0.25">
      <c r="A848" s="1" t="s">
        <v>11</v>
      </c>
      <c r="B848" s="1" t="s">
        <v>12</v>
      </c>
      <c r="C848" s="1" t="s">
        <v>118</v>
      </c>
      <c r="D848" s="1" t="s">
        <v>1639</v>
      </c>
      <c r="E848" s="1" t="s">
        <v>20</v>
      </c>
      <c r="F848" s="1" t="s">
        <v>1640</v>
      </c>
      <c r="G848" s="1" t="s">
        <v>323</v>
      </c>
      <c r="H848" s="1">
        <v>133584</v>
      </c>
      <c r="I848" s="1">
        <v>3927</v>
      </c>
      <c r="J848" s="1">
        <v>49</v>
      </c>
      <c r="K848" s="1">
        <v>668</v>
      </c>
    </row>
    <row r="849" spans="1:11" ht="12.75" customHeight="1" x14ac:dyDescent="0.25">
      <c r="A849" s="1" t="s">
        <v>11</v>
      </c>
      <c r="B849" s="1" t="s">
        <v>12</v>
      </c>
      <c r="C849" s="1" t="s">
        <v>18</v>
      </c>
      <c r="D849" s="1" t="s">
        <v>1641</v>
      </c>
      <c r="E849" s="1" t="s">
        <v>15</v>
      </c>
      <c r="F849" s="1" t="s">
        <v>1642</v>
      </c>
      <c r="G849" s="1" t="s">
        <v>90</v>
      </c>
      <c r="H849" s="1">
        <v>141624</v>
      </c>
      <c r="I849" s="1">
        <v>9895</v>
      </c>
      <c r="J849" s="1">
        <v>323</v>
      </c>
      <c r="K849" s="1">
        <v>1483</v>
      </c>
    </row>
    <row r="850" spans="1:11" ht="12.75" customHeight="1" x14ac:dyDescent="0.25">
      <c r="A850" s="1" t="s">
        <v>11</v>
      </c>
      <c r="B850" s="1" t="s">
        <v>12</v>
      </c>
      <c r="C850" s="1" t="s">
        <v>44</v>
      </c>
      <c r="D850" s="1" t="s">
        <v>1643</v>
      </c>
      <c r="E850" s="1" t="s">
        <v>15</v>
      </c>
      <c r="F850" s="1" t="s">
        <v>1644</v>
      </c>
      <c r="G850" s="1" t="s">
        <v>38</v>
      </c>
      <c r="H850" s="1">
        <v>42343</v>
      </c>
      <c r="I850" s="1">
        <v>139</v>
      </c>
      <c r="J850" s="1">
        <v>41</v>
      </c>
      <c r="K850" s="1">
        <v>74</v>
      </c>
    </row>
    <row r="851" spans="1:11" ht="12.75" customHeight="1" x14ac:dyDescent="0.25">
      <c r="A851" s="1" t="s">
        <v>23</v>
      </c>
      <c r="B851" s="1" t="s">
        <v>64</v>
      </c>
      <c r="C851" s="1" t="s">
        <v>931</v>
      </c>
      <c r="D851" s="1" t="s">
        <v>1645</v>
      </c>
      <c r="E851" s="1" t="s">
        <v>27</v>
      </c>
      <c r="F851" s="1" t="s">
        <v>1646</v>
      </c>
      <c r="G851" s="1" t="s">
        <v>38</v>
      </c>
      <c r="H851" s="1">
        <v>8701</v>
      </c>
      <c r="I851" s="1">
        <v>0</v>
      </c>
      <c r="J851" s="1">
        <v>0</v>
      </c>
      <c r="K851" s="1">
        <v>38</v>
      </c>
    </row>
    <row r="852" spans="1:11" ht="12.75" customHeight="1" x14ac:dyDescent="0.25">
      <c r="A852" s="1" t="s">
        <v>11</v>
      </c>
      <c r="B852" s="1" t="s">
        <v>12</v>
      </c>
      <c r="C852" s="1" t="s">
        <v>115</v>
      </c>
      <c r="D852" s="1" t="s">
        <v>1647</v>
      </c>
      <c r="E852" s="1" t="s">
        <v>20</v>
      </c>
      <c r="F852" s="1" t="s">
        <v>1648</v>
      </c>
      <c r="G852" s="1" t="s">
        <v>29</v>
      </c>
      <c r="H852" s="1">
        <v>145736</v>
      </c>
      <c r="I852" s="1">
        <v>262</v>
      </c>
      <c r="J852" s="1">
        <v>39</v>
      </c>
      <c r="K852" s="1">
        <v>338</v>
      </c>
    </row>
    <row r="853" spans="1:11" ht="12.75" customHeight="1" x14ac:dyDescent="0.25">
      <c r="A853" s="1" t="s">
        <v>11</v>
      </c>
      <c r="B853" s="1" t="s">
        <v>12</v>
      </c>
      <c r="C853" s="1" t="s">
        <v>34</v>
      </c>
      <c r="D853" s="1" t="s">
        <v>1649</v>
      </c>
      <c r="E853" s="1" t="s">
        <v>36</v>
      </c>
      <c r="F853" s="1" t="s">
        <v>1650</v>
      </c>
      <c r="G853" s="1" t="s">
        <v>38</v>
      </c>
      <c r="H853" s="1">
        <v>21540</v>
      </c>
      <c r="I853" s="1">
        <v>195</v>
      </c>
      <c r="J853" s="1">
        <v>17</v>
      </c>
      <c r="K853" s="1">
        <v>10</v>
      </c>
    </row>
    <row r="854" spans="1:11" ht="12.75" customHeight="1" x14ac:dyDescent="0.25">
      <c r="A854" s="1" t="s">
        <v>11</v>
      </c>
      <c r="B854" s="1" t="s">
        <v>12</v>
      </c>
      <c r="C854" s="1" t="s">
        <v>34</v>
      </c>
      <c r="D854" s="1" t="s">
        <v>1651</v>
      </c>
      <c r="E854" s="1" t="s">
        <v>81</v>
      </c>
      <c r="F854" s="1" t="s">
        <v>1652</v>
      </c>
      <c r="G854" s="1" t="s">
        <v>137</v>
      </c>
      <c r="H854" s="1">
        <v>88650</v>
      </c>
      <c r="I854" s="1">
        <v>5695</v>
      </c>
      <c r="J854" s="1">
        <v>390</v>
      </c>
      <c r="K854" s="1">
        <v>613</v>
      </c>
    </row>
    <row r="855" spans="1:11" ht="12.75" customHeight="1" x14ac:dyDescent="0.25">
      <c r="A855" s="1" t="s">
        <v>23</v>
      </c>
      <c r="B855" s="1" t="s">
        <v>64</v>
      </c>
      <c r="C855" s="1" t="s">
        <v>39</v>
      </c>
      <c r="D855" s="1" t="s">
        <v>1653</v>
      </c>
      <c r="E855" s="1" t="s">
        <v>52</v>
      </c>
      <c r="F855" s="1" t="s">
        <v>1654</v>
      </c>
      <c r="G855" s="1" t="s">
        <v>38</v>
      </c>
      <c r="H855" s="1">
        <v>39262</v>
      </c>
      <c r="I855" s="1">
        <v>4359</v>
      </c>
      <c r="J855" s="1">
        <v>224</v>
      </c>
      <c r="K855" s="1">
        <v>329</v>
      </c>
    </row>
    <row r="856" spans="1:11" ht="12.75" customHeight="1" x14ac:dyDescent="0.25">
      <c r="A856" s="1" t="s">
        <v>23</v>
      </c>
      <c r="B856" s="1" t="s">
        <v>24</v>
      </c>
      <c r="C856" s="1" t="s">
        <v>756</v>
      </c>
      <c r="D856" s="1" t="s">
        <v>1655</v>
      </c>
      <c r="E856" s="1" t="s">
        <v>27</v>
      </c>
      <c r="F856" s="1" t="s">
        <v>1656</v>
      </c>
      <c r="G856" s="1" t="s">
        <v>22</v>
      </c>
      <c r="H856" s="1">
        <v>338397</v>
      </c>
      <c r="I856" s="1">
        <v>493</v>
      </c>
      <c r="J856" s="1">
        <v>284</v>
      </c>
      <c r="K856" s="1">
        <v>836</v>
      </c>
    </row>
    <row r="857" spans="1:11" ht="12.75" customHeight="1" x14ac:dyDescent="0.25">
      <c r="A857" s="1" t="s">
        <v>23</v>
      </c>
      <c r="B857" s="1" t="s">
        <v>39</v>
      </c>
      <c r="C857" s="1" t="s">
        <v>267</v>
      </c>
      <c r="D857" s="1" t="s">
        <v>1215</v>
      </c>
      <c r="E857" s="1" t="s">
        <v>27</v>
      </c>
      <c r="F857" s="1" t="s">
        <v>1657</v>
      </c>
      <c r="G857" s="1" t="s">
        <v>38</v>
      </c>
      <c r="H857" s="1">
        <v>39096</v>
      </c>
      <c r="I857" s="1">
        <v>316</v>
      </c>
      <c r="J857" s="1">
        <v>174</v>
      </c>
      <c r="K857" s="1">
        <v>119</v>
      </c>
    </row>
    <row r="858" spans="1:11" ht="12.75" customHeight="1" x14ac:dyDescent="0.25">
      <c r="A858" s="1" t="s">
        <v>23</v>
      </c>
      <c r="B858" s="1" t="s">
        <v>39</v>
      </c>
      <c r="C858" s="1" t="s">
        <v>931</v>
      </c>
      <c r="D858" s="1" t="s">
        <v>268</v>
      </c>
      <c r="E858" s="1" t="s">
        <v>27</v>
      </c>
      <c r="F858" s="1" t="s">
        <v>1658</v>
      </c>
      <c r="G858" s="1" t="s">
        <v>38</v>
      </c>
      <c r="H858" s="1">
        <v>34109</v>
      </c>
      <c r="I858" s="1">
        <v>44</v>
      </c>
      <c r="J858" s="1">
        <v>88</v>
      </c>
      <c r="K858" s="1">
        <v>55</v>
      </c>
    </row>
    <row r="859" spans="1:11" ht="12.75" customHeight="1" x14ac:dyDescent="0.25">
      <c r="A859" s="1" t="s">
        <v>11</v>
      </c>
      <c r="B859" s="1" t="s">
        <v>12</v>
      </c>
      <c r="C859" s="1" t="s">
        <v>70</v>
      </c>
      <c r="D859" s="1" t="s">
        <v>1659</v>
      </c>
      <c r="E859" s="1" t="s">
        <v>31</v>
      </c>
      <c r="F859" s="1" t="s">
        <v>1660</v>
      </c>
      <c r="G859" s="1" t="s">
        <v>33</v>
      </c>
      <c r="H859" s="1">
        <v>980410</v>
      </c>
      <c r="I859" s="1">
        <v>111762</v>
      </c>
      <c r="J859" s="1">
        <v>1138</v>
      </c>
      <c r="K859" s="1">
        <v>4920</v>
      </c>
    </row>
    <row r="860" spans="1:11" ht="12.75" customHeight="1" x14ac:dyDescent="0.25">
      <c r="A860" s="1" t="s">
        <v>11</v>
      </c>
      <c r="B860" s="1" t="s">
        <v>12</v>
      </c>
      <c r="C860" s="1" t="s">
        <v>12</v>
      </c>
      <c r="D860" s="1" t="s">
        <v>1661</v>
      </c>
      <c r="E860" s="1" t="s">
        <v>15</v>
      </c>
      <c r="F860" s="1" t="s">
        <v>1662</v>
      </c>
      <c r="G860" s="1" t="s">
        <v>316</v>
      </c>
      <c r="H860" s="1">
        <v>108622</v>
      </c>
      <c r="I860" s="1">
        <v>2864</v>
      </c>
      <c r="J860" s="1">
        <v>34</v>
      </c>
      <c r="K860" s="1">
        <v>110</v>
      </c>
    </row>
    <row r="861" spans="1:11" ht="12.75" customHeight="1" x14ac:dyDescent="0.25">
      <c r="A861" s="1" t="s">
        <v>11</v>
      </c>
      <c r="B861" s="1" t="s">
        <v>12</v>
      </c>
      <c r="C861" s="1" t="s">
        <v>34</v>
      </c>
      <c r="D861" s="1" t="s">
        <v>1663</v>
      </c>
      <c r="E861" s="1" t="s">
        <v>72</v>
      </c>
      <c r="F861" s="1" t="s">
        <v>1664</v>
      </c>
      <c r="G861" s="1" t="s">
        <v>344</v>
      </c>
      <c r="H861" s="1">
        <v>1387</v>
      </c>
      <c r="I861" s="1">
        <v>15</v>
      </c>
      <c r="J861" s="1">
        <v>1</v>
      </c>
      <c r="K861" s="1">
        <v>1</v>
      </c>
    </row>
    <row r="862" spans="1:11" ht="12.75" customHeight="1" x14ac:dyDescent="0.25">
      <c r="A862" s="1" t="s">
        <v>23</v>
      </c>
      <c r="B862" s="1" t="s">
        <v>39</v>
      </c>
      <c r="C862" s="1" t="s">
        <v>326</v>
      </c>
      <c r="D862" s="1" t="s">
        <v>1665</v>
      </c>
      <c r="E862" s="1" t="s">
        <v>52</v>
      </c>
      <c r="F862" s="1" t="s">
        <v>1666</v>
      </c>
      <c r="G862" s="1" t="s">
        <v>22</v>
      </c>
      <c r="H862" s="1">
        <v>9747</v>
      </c>
      <c r="I862" s="1">
        <v>1071</v>
      </c>
      <c r="J862" s="1">
        <v>13</v>
      </c>
      <c r="K862" s="1">
        <v>61</v>
      </c>
    </row>
    <row r="863" spans="1:11" ht="12.75" customHeight="1" x14ac:dyDescent="0.25">
      <c r="A863" s="1" t="s">
        <v>11</v>
      </c>
      <c r="B863" s="1" t="s">
        <v>12</v>
      </c>
      <c r="C863" s="1" t="s">
        <v>70</v>
      </c>
      <c r="D863" s="1" t="s">
        <v>1667</v>
      </c>
      <c r="E863" s="1" t="s">
        <v>15</v>
      </c>
      <c r="F863" s="1" t="s">
        <v>1668</v>
      </c>
      <c r="G863" s="1" t="s">
        <v>38</v>
      </c>
      <c r="H863" s="1">
        <v>133157</v>
      </c>
      <c r="I863" s="1">
        <v>2793</v>
      </c>
      <c r="J863" s="1">
        <v>209</v>
      </c>
      <c r="K863" s="1">
        <v>501</v>
      </c>
    </row>
    <row r="864" spans="1:11" ht="12.75" customHeight="1" x14ac:dyDescent="0.25">
      <c r="A864" s="1" t="s">
        <v>11</v>
      </c>
      <c r="B864" s="1" t="s">
        <v>12</v>
      </c>
      <c r="C864" s="1" t="s">
        <v>70</v>
      </c>
      <c r="D864" s="1" t="s">
        <v>1669</v>
      </c>
      <c r="E864" s="1" t="s">
        <v>31</v>
      </c>
      <c r="F864" s="1" t="s">
        <v>1670</v>
      </c>
      <c r="G864" s="1" t="s">
        <v>22</v>
      </c>
      <c r="H864" s="1">
        <v>6286</v>
      </c>
      <c r="I864" s="1">
        <v>40</v>
      </c>
      <c r="J864" s="1">
        <v>2</v>
      </c>
      <c r="K864" s="1">
        <v>10</v>
      </c>
    </row>
    <row r="865" spans="1:11" ht="12.75" customHeight="1" x14ac:dyDescent="0.25">
      <c r="A865" s="1" t="s">
        <v>11</v>
      </c>
      <c r="B865" s="1" t="s">
        <v>18</v>
      </c>
      <c r="C865" s="1" t="s">
        <v>115</v>
      </c>
      <c r="D865" s="1" t="s">
        <v>1671</v>
      </c>
      <c r="E865" s="1" t="s">
        <v>52</v>
      </c>
      <c r="F865" s="1" t="s">
        <v>1672</v>
      </c>
      <c r="G865" s="1" t="s">
        <v>49</v>
      </c>
      <c r="H865" s="1">
        <v>14770</v>
      </c>
      <c r="I865" s="1">
        <v>290</v>
      </c>
      <c r="J865" s="1">
        <v>16</v>
      </c>
      <c r="K865" s="1">
        <v>7</v>
      </c>
    </row>
    <row r="866" spans="1:11" ht="12.75" customHeight="1" x14ac:dyDescent="0.25">
      <c r="A866" s="1" t="s">
        <v>23</v>
      </c>
      <c r="B866" s="1" t="s">
        <v>64</v>
      </c>
      <c r="C866" s="1" t="s">
        <v>50</v>
      </c>
      <c r="D866" s="1" t="s">
        <v>1673</v>
      </c>
      <c r="E866" s="1" t="s">
        <v>52</v>
      </c>
      <c r="F866" s="1" t="s">
        <v>1674</v>
      </c>
      <c r="G866" s="1" t="s">
        <v>22</v>
      </c>
      <c r="H866" s="1">
        <v>3208</v>
      </c>
      <c r="I866" s="1">
        <v>733</v>
      </c>
      <c r="J866" s="1">
        <v>5</v>
      </c>
      <c r="K866" s="1">
        <v>148</v>
      </c>
    </row>
    <row r="867" spans="1:11" ht="12.75" customHeight="1" x14ac:dyDescent="0.25">
      <c r="A867" s="1" t="s">
        <v>11</v>
      </c>
      <c r="B867" s="1" t="s">
        <v>12</v>
      </c>
      <c r="C867" s="1" t="s">
        <v>44</v>
      </c>
      <c r="D867" s="1" t="s">
        <v>871</v>
      </c>
      <c r="E867" s="1" t="s">
        <v>81</v>
      </c>
      <c r="F867" s="1" t="s">
        <v>1675</v>
      </c>
      <c r="G867" s="1" t="s">
        <v>344</v>
      </c>
      <c r="H867" s="1">
        <v>136343</v>
      </c>
      <c r="I867" s="1">
        <v>6931</v>
      </c>
      <c r="J867" s="1">
        <v>312</v>
      </c>
      <c r="K867" s="1">
        <v>505</v>
      </c>
    </row>
    <row r="868" spans="1:11" ht="12.75" customHeight="1" x14ac:dyDescent="0.25">
      <c r="A868" s="1" t="s">
        <v>11</v>
      </c>
      <c r="B868" s="1" t="s">
        <v>12</v>
      </c>
      <c r="C868" s="1" t="s">
        <v>34</v>
      </c>
      <c r="D868" s="1" t="s">
        <v>1676</v>
      </c>
      <c r="E868" s="1" t="s">
        <v>31</v>
      </c>
      <c r="F868" s="1" t="s">
        <v>1677</v>
      </c>
      <c r="G868" s="1" t="s">
        <v>1123</v>
      </c>
      <c r="H868" s="1">
        <v>804057</v>
      </c>
      <c r="I868" s="1">
        <v>66292</v>
      </c>
      <c r="J868" s="1">
        <v>3913</v>
      </c>
      <c r="K868" s="1">
        <v>5936</v>
      </c>
    </row>
    <row r="869" spans="1:11" ht="12.75" customHeight="1" x14ac:dyDescent="0.25">
      <c r="A869" s="1" t="s">
        <v>11</v>
      </c>
      <c r="B869" s="1" t="s">
        <v>12</v>
      </c>
      <c r="C869" s="1" t="s">
        <v>65</v>
      </c>
      <c r="D869" s="1" t="s">
        <v>1678</v>
      </c>
      <c r="E869" s="1" t="s">
        <v>57</v>
      </c>
      <c r="F869" s="1" t="s">
        <v>1679</v>
      </c>
      <c r="G869" s="1" t="s">
        <v>93</v>
      </c>
      <c r="H869" s="1">
        <v>1237072</v>
      </c>
      <c r="I869" s="1">
        <v>26947</v>
      </c>
      <c r="J869" s="1">
        <v>534</v>
      </c>
      <c r="K869" s="1">
        <v>701</v>
      </c>
    </row>
    <row r="870" spans="1:11" ht="12.75" customHeight="1" x14ac:dyDescent="0.25">
      <c r="A870" s="1" t="s">
        <v>23</v>
      </c>
      <c r="B870" s="1" t="s">
        <v>24</v>
      </c>
      <c r="C870" s="1" t="s">
        <v>320</v>
      </c>
      <c r="D870" s="1" t="s">
        <v>1680</v>
      </c>
      <c r="E870" s="1" t="s">
        <v>27</v>
      </c>
      <c r="F870" s="1" t="s">
        <v>1681</v>
      </c>
      <c r="G870" s="1" t="s">
        <v>38</v>
      </c>
      <c r="H870" s="1">
        <v>10395</v>
      </c>
      <c r="I870" s="1">
        <v>33</v>
      </c>
      <c r="J870" s="1">
        <v>20</v>
      </c>
      <c r="K870" s="1">
        <v>6</v>
      </c>
    </row>
    <row r="871" spans="1:11" ht="12.75" customHeight="1" x14ac:dyDescent="0.25">
      <c r="A871" s="1" t="s">
        <v>11</v>
      </c>
      <c r="B871" s="1" t="s">
        <v>12</v>
      </c>
      <c r="C871" s="1" t="s">
        <v>34</v>
      </c>
      <c r="D871" s="1" t="s">
        <v>1682</v>
      </c>
      <c r="E871" s="1" t="s">
        <v>36</v>
      </c>
      <c r="F871" s="1" t="s">
        <v>1683</v>
      </c>
      <c r="G871" s="1" t="s">
        <v>49</v>
      </c>
      <c r="H871" s="1">
        <v>16273</v>
      </c>
      <c r="I871" s="1">
        <v>893</v>
      </c>
      <c r="J871" s="1">
        <v>36</v>
      </c>
      <c r="K871" s="1">
        <v>113</v>
      </c>
    </row>
    <row r="872" spans="1:11" ht="12.75" customHeight="1" x14ac:dyDescent="0.25">
      <c r="A872" s="1" t="s">
        <v>23</v>
      </c>
      <c r="B872" s="1" t="s">
        <v>25</v>
      </c>
      <c r="C872" s="1" t="s">
        <v>65</v>
      </c>
      <c r="D872" s="1" t="s">
        <v>1684</v>
      </c>
      <c r="E872" s="1" t="s">
        <v>52</v>
      </c>
      <c r="F872" s="1" t="s">
        <v>1685</v>
      </c>
      <c r="G872" s="1" t="s">
        <v>43</v>
      </c>
      <c r="H872" s="1">
        <v>196076</v>
      </c>
      <c r="I872" s="1">
        <v>0</v>
      </c>
      <c r="J872" s="1">
        <v>0</v>
      </c>
      <c r="K872" s="1">
        <v>119</v>
      </c>
    </row>
    <row r="873" spans="1:11" ht="12.75" customHeight="1" x14ac:dyDescent="0.25">
      <c r="A873" s="1" t="s">
        <v>11</v>
      </c>
      <c r="B873" s="1" t="s">
        <v>12</v>
      </c>
      <c r="C873" s="1" t="s">
        <v>44</v>
      </c>
      <c r="D873" s="1" t="s">
        <v>1686</v>
      </c>
      <c r="E873" s="1" t="s">
        <v>31</v>
      </c>
      <c r="F873" s="1" t="s">
        <v>1687</v>
      </c>
      <c r="G873" s="1" t="s">
        <v>63</v>
      </c>
      <c r="H873" s="1">
        <v>6161</v>
      </c>
      <c r="I873" s="1">
        <v>137</v>
      </c>
      <c r="J873" s="1">
        <v>3</v>
      </c>
      <c r="K873" s="1">
        <v>24</v>
      </c>
    </row>
    <row r="874" spans="1:11" ht="12.75" customHeight="1" x14ac:dyDescent="0.25">
      <c r="A874" s="1" t="s">
        <v>11</v>
      </c>
      <c r="B874" s="1" t="s">
        <v>12</v>
      </c>
      <c r="C874" s="1" t="s">
        <v>44</v>
      </c>
      <c r="D874" s="1" t="s">
        <v>1688</v>
      </c>
      <c r="E874" s="1" t="s">
        <v>36</v>
      </c>
      <c r="F874" s="1" t="s">
        <v>1689</v>
      </c>
      <c r="G874" s="1" t="s">
        <v>63</v>
      </c>
      <c r="H874" s="1">
        <v>96537</v>
      </c>
      <c r="I874" s="1">
        <v>452</v>
      </c>
      <c r="J874" s="1">
        <v>56</v>
      </c>
      <c r="K874" s="1">
        <v>38</v>
      </c>
    </row>
    <row r="875" spans="1:11" ht="12.75" customHeight="1" x14ac:dyDescent="0.25">
      <c r="A875" s="1" t="s">
        <v>11</v>
      </c>
      <c r="B875" s="1" t="s">
        <v>12</v>
      </c>
      <c r="C875" s="1" t="s">
        <v>13</v>
      </c>
      <c r="D875" s="1" t="s">
        <v>1690</v>
      </c>
      <c r="E875" s="1" t="s">
        <v>15</v>
      </c>
      <c r="F875" s="1" t="s">
        <v>1691</v>
      </c>
      <c r="G875" s="1" t="s">
        <v>49</v>
      </c>
      <c r="H875" s="1">
        <v>170996</v>
      </c>
      <c r="I875" s="1">
        <v>555</v>
      </c>
      <c r="J875" s="1">
        <v>108</v>
      </c>
      <c r="K875" s="1">
        <v>12</v>
      </c>
    </row>
    <row r="876" spans="1:11" ht="12.75" customHeight="1" x14ac:dyDescent="0.25">
      <c r="A876" s="1" t="s">
        <v>11</v>
      </c>
      <c r="B876" s="1" t="s">
        <v>12</v>
      </c>
      <c r="C876" s="1" t="s">
        <v>44</v>
      </c>
      <c r="D876" s="1" t="s">
        <v>1692</v>
      </c>
      <c r="E876" s="1" t="s">
        <v>81</v>
      </c>
      <c r="F876" s="1" t="s">
        <v>1693</v>
      </c>
      <c r="G876" s="1" t="s">
        <v>29</v>
      </c>
      <c r="H876" s="1">
        <v>59545</v>
      </c>
      <c r="I876" s="1">
        <v>721</v>
      </c>
      <c r="J876" s="1">
        <v>30</v>
      </c>
      <c r="K876" s="1">
        <v>172</v>
      </c>
    </row>
    <row r="877" spans="1:11" ht="12.75" customHeight="1" x14ac:dyDescent="0.25">
      <c r="A877" s="1" t="s">
        <v>11</v>
      </c>
      <c r="B877" s="1" t="s">
        <v>12</v>
      </c>
      <c r="C877" s="1" t="s">
        <v>12</v>
      </c>
      <c r="D877" s="1" t="s">
        <v>1694</v>
      </c>
      <c r="E877" s="1" t="s">
        <v>171</v>
      </c>
      <c r="F877" s="1" t="s">
        <v>1695</v>
      </c>
      <c r="G877" s="1" t="s">
        <v>173</v>
      </c>
      <c r="H877" s="1">
        <v>1255861</v>
      </c>
      <c r="I877" s="1">
        <v>60811</v>
      </c>
      <c r="J877" s="1">
        <v>672</v>
      </c>
      <c r="K877" s="1">
        <v>0</v>
      </c>
    </row>
    <row r="878" spans="1:11" ht="12.75" customHeight="1" x14ac:dyDescent="0.25">
      <c r="A878" s="1" t="s">
        <v>23</v>
      </c>
      <c r="B878" s="1" t="s">
        <v>64</v>
      </c>
      <c r="C878" s="1" t="s">
        <v>267</v>
      </c>
      <c r="D878" s="1" t="s">
        <v>1696</v>
      </c>
      <c r="E878" s="1" t="s">
        <v>27</v>
      </c>
      <c r="F878" s="1" t="s">
        <v>1697</v>
      </c>
      <c r="G878" s="1" t="s">
        <v>63</v>
      </c>
      <c r="H878" s="1">
        <v>191570</v>
      </c>
      <c r="I878" s="1">
        <v>386</v>
      </c>
      <c r="J878" s="1">
        <v>117</v>
      </c>
      <c r="K878" s="1">
        <v>140</v>
      </c>
    </row>
    <row r="879" spans="1:11" ht="12.75" customHeight="1" x14ac:dyDescent="0.25">
      <c r="A879" s="1" t="s">
        <v>11</v>
      </c>
      <c r="B879" s="1" t="s">
        <v>12</v>
      </c>
      <c r="C879" s="1" t="s">
        <v>18</v>
      </c>
      <c r="D879" s="1" t="s">
        <v>1698</v>
      </c>
      <c r="E879" s="1" t="s">
        <v>31</v>
      </c>
      <c r="F879" s="1" t="s">
        <v>1699</v>
      </c>
      <c r="G879" s="1" t="s">
        <v>29</v>
      </c>
      <c r="H879" s="1">
        <v>582042</v>
      </c>
      <c r="I879" s="1">
        <v>1953</v>
      </c>
      <c r="J879" s="1">
        <v>214</v>
      </c>
      <c r="K879" s="1">
        <v>287</v>
      </c>
    </row>
    <row r="880" spans="1:11" ht="12.75" customHeight="1" x14ac:dyDescent="0.25">
      <c r="A880" s="1" t="s">
        <v>11</v>
      </c>
      <c r="B880" s="1" t="s">
        <v>12</v>
      </c>
      <c r="C880" s="1" t="s">
        <v>70</v>
      </c>
      <c r="D880" s="1" t="s">
        <v>1700</v>
      </c>
      <c r="E880" s="1" t="s">
        <v>57</v>
      </c>
      <c r="F880" s="1" t="s">
        <v>1701</v>
      </c>
      <c r="G880" s="1" t="s">
        <v>38</v>
      </c>
      <c r="H880" s="1">
        <v>182330</v>
      </c>
      <c r="I880" s="1">
        <v>14901</v>
      </c>
      <c r="J880" s="1">
        <v>55</v>
      </c>
      <c r="K880" s="1">
        <v>1442</v>
      </c>
    </row>
    <row r="881" spans="1:11" ht="12.75" customHeight="1" x14ac:dyDescent="0.25">
      <c r="A881" s="1" t="s">
        <v>23</v>
      </c>
      <c r="B881" s="1" t="s">
        <v>24</v>
      </c>
      <c r="C881" s="1" t="s">
        <v>64</v>
      </c>
      <c r="D881" s="1" t="s">
        <v>1702</v>
      </c>
      <c r="E881" s="1" t="s">
        <v>52</v>
      </c>
      <c r="F881" s="1" t="s">
        <v>1703</v>
      </c>
      <c r="G881" s="1" t="s">
        <v>22</v>
      </c>
      <c r="H881" s="1">
        <v>22219</v>
      </c>
      <c r="I881" s="1">
        <v>248</v>
      </c>
      <c r="J881" s="1">
        <v>30</v>
      </c>
      <c r="K881" s="1">
        <v>50</v>
      </c>
    </row>
    <row r="882" spans="1:11" ht="12.75" customHeight="1" x14ac:dyDescent="0.25">
      <c r="A882" s="1" t="s">
        <v>23</v>
      </c>
      <c r="B882" s="1" t="s">
        <v>150</v>
      </c>
      <c r="C882" s="1" t="s">
        <v>24</v>
      </c>
      <c r="D882" s="1" t="s">
        <v>1704</v>
      </c>
      <c r="E882" s="1" t="s">
        <v>52</v>
      </c>
      <c r="F882" s="1" t="s">
        <v>1705</v>
      </c>
      <c r="G882" s="1" t="s">
        <v>218</v>
      </c>
      <c r="H882" s="1">
        <v>84990</v>
      </c>
      <c r="I882" s="1">
        <v>2441</v>
      </c>
      <c r="J882" s="1">
        <v>143</v>
      </c>
      <c r="K882" s="1">
        <v>240</v>
      </c>
    </row>
    <row r="883" spans="1:11" ht="12.75" customHeight="1" x14ac:dyDescent="0.25">
      <c r="A883" s="1" t="s">
        <v>11</v>
      </c>
      <c r="B883" s="1" t="s">
        <v>12</v>
      </c>
      <c r="C883" s="1" t="s">
        <v>44</v>
      </c>
      <c r="D883" s="1" t="s">
        <v>1707</v>
      </c>
      <c r="E883" s="1" t="s">
        <v>36</v>
      </c>
      <c r="F883" s="1" t="s">
        <v>1708</v>
      </c>
      <c r="G883" s="1" t="s">
        <v>22</v>
      </c>
      <c r="H883" s="1">
        <v>29519</v>
      </c>
      <c r="I883" s="1">
        <v>0</v>
      </c>
      <c r="J883" s="1">
        <v>0</v>
      </c>
      <c r="K883" s="1">
        <v>0</v>
      </c>
    </row>
    <row r="884" spans="1:11" ht="12.75" customHeight="1" x14ac:dyDescent="0.25">
      <c r="A884" s="1" t="s">
        <v>11</v>
      </c>
      <c r="B884" s="1" t="s">
        <v>12</v>
      </c>
      <c r="C884" s="1" t="s">
        <v>18</v>
      </c>
      <c r="D884" s="1" t="s">
        <v>1709</v>
      </c>
      <c r="E884" s="1" t="s">
        <v>36</v>
      </c>
      <c r="F884" s="1" t="s">
        <v>1710</v>
      </c>
      <c r="G884" s="1" t="s">
        <v>128</v>
      </c>
      <c r="H884" s="1">
        <v>13530</v>
      </c>
      <c r="I884" s="1">
        <v>57</v>
      </c>
      <c r="J884" s="1">
        <v>3</v>
      </c>
      <c r="K884" s="1">
        <v>3</v>
      </c>
    </row>
    <row r="885" spans="1:11" ht="12.75" customHeight="1" x14ac:dyDescent="0.25">
      <c r="A885" s="1" t="s">
        <v>11</v>
      </c>
      <c r="B885" s="1" t="s">
        <v>12</v>
      </c>
      <c r="C885" s="1" t="s">
        <v>70</v>
      </c>
      <c r="D885" s="1" t="s">
        <v>1711</v>
      </c>
      <c r="E885" s="1" t="s">
        <v>72</v>
      </c>
      <c r="F885" s="1" t="s">
        <v>1712</v>
      </c>
      <c r="G885" s="1" t="s">
        <v>221</v>
      </c>
      <c r="H885" s="1">
        <v>388443</v>
      </c>
      <c r="I885" s="1">
        <v>15160</v>
      </c>
      <c r="J885" s="1">
        <v>763</v>
      </c>
      <c r="K885" s="1">
        <v>1240</v>
      </c>
    </row>
    <row r="886" spans="1:11" ht="12.75" customHeight="1" x14ac:dyDescent="0.25">
      <c r="A886" s="1" t="s">
        <v>11</v>
      </c>
      <c r="B886" s="1" t="s">
        <v>12</v>
      </c>
      <c r="C886" s="1" t="s">
        <v>118</v>
      </c>
      <c r="D886" s="1" t="s">
        <v>1713</v>
      </c>
      <c r="E886" s="1" t="s">
        <v>81</v>
      </c>
      <c r="F886" s="1" t="s">
        <v>1714</v>
      </c>
      <c r="G886" s="1" t="s">
        <v>63</v>
      </c>
      <c r="H886" s="1">
        <v>5828</v>
      </c>
      <c r="I886" s="1">
        <v>185</v>
      </c>
      <c r="J886" s="1">
        <v>6</v>
      </c>
      <c r="K886" s="1">
        <v>34</v>
      </c>
    </row>
    <row r="887" spans="1:11" ht="12.75" customHeight="1" x14ac:dyDescent="0.25">
      <c r="A887" s="1" t="s">
        <v>11</v>
      </c>
      <c r="B887" s="1" t="s">
        <v>12</v>
      </c>
      <c r="C887" s="1" t="s">
        <v>13</v>
      </c>
      <c r="D887" s="1" t="s">
        <v>1715</v>
      </c>
      <c r="E887" s="1" t="s">
        <v>31</v>
      </c>
      <c r="F887" s="1" t="s">
        <v>1716</v>
      </c>
      <c r="G887" s="1" t="s">
        <v>38</v>
      </c>
      <c r="H887" s="1">
        <v>68836</v>
      </c>
      <c r="I887" s="1">
        <v>807</v>
      </c>
      <c r="J887" s="1">
        <v>132</v>
      </c>
      <c r="K887" s="1">
        <v>877</v>
      </c>
    </row>
    <row r="888" spans="1:11" ht="12.75" customHeight="1" x14ac:dyDescent="0.25">
      <c r="A888" s="1" t="s">
        <v>11</v>
      </c>
      <c r="B888" s="1" t="s">
        <v>12</v>
      </c>
      <c r="C888" s="1" t="s">
        <v>13</v>
      </c>
      <c r="D888" s="1" t="s">
        <v>224</v>
      </c>
      <c r="E888" s="1" t="s">
        <v>31</v>
      </c>
      <c r="F888" s="1" t="s">
        <v>1717</v>
      </c>
      <c r="G888" s="1" t="s">
        <v>38</v>
      </c>
      <c r="H888" s="1">
        <v>8962</v>
      </c>
      <c r="I888" s="1">
        <v>81</v>
      </c>
      <c r="J888" s="1">
        <v>13</v>
      </c>
      <c r="K888" s="1">
        <v>10</v>
      </c>
    </row>
    <row r="889" spans="1:11" ht="12.75" customHeight="1" x14ac:dyDescent="0.25">
      <c r="A889" s="1" t="s">
        <v>11</v>
      </c>
      <c r="B889" s="1" t="s">
        <v>12</v>
      </c>
      <c r="C889" s="1" t="s">
        <v>115</v>
      </c>
      <c r="D889" s="1" t="s">
        <v>1718</v>
      </c>
      <c r="E889" s="1" t="s">
        <v>171</v>
      </c>
      <c r="F889" s="1" t="s">
        <v>1719</v>
      </c>
      <c r="G889" s="1" t="s">
        <v>956</v>
      </c>
      <c r="H889" s="1">
        <v>838146</v>
      </c>
      <c r="I889" s="1">
        <v>13484</v>
      </c>
      <c r="J889" s="1">
        <v>2305</v>
      </c>
      <c r="K889" s="1">
        <v>1153</v>
      </c>
    </row>
    <row r="890" spans="1:11" ht="12.75" customHeight="1" x14ac:dyDescent="0.25">
      <c r="A890" s="1" t="s">
        <v>11</v>
      </c>
      <c r="B890" s="1" t="s">
        <v>12</v>
      </c>
      <c r="C890" s="1" t="s">
        <v>13</v>
      </c>
      <c r="D890" s="1" t="s">
        <v>1720</v>
      </c>
      <c r="E890" s="1" t="s">
        <v>171</v>
      </c>
      <c r="F890" s="1" t="s">
        <v>1721</v>
      </c>
      <c r="G890" s="1" t="s">
        <v>1225</v>
      </c>
      <c r="H890" s="1">
        <v>582019</v>
      </c>
      <c r="I890" s="1">
        <v>17558</v>
      </c>
      <c r="J890" s="1">
        <v>1212</v>
      </c>
      <c r="K890" s="1">
        <v>933</v>
      </c>
    </row>
    <row r="891" spans="1:11" ht="12.75" customHeight="1" x14ac:dyDescent="0.25">
      <c r="A891" s="1" t="s">
        <v>11</v>
      </c>
      <c r="B891" s="1" t="s">
        <v>12</v>
      </c>
      <c r="C891" s="1" t="s">
        <v>13</v>
      </c>
      <c r="D891" s="1" t="s">
        <v>1720</v>
      </c>
      <c r="E891" s="1" t="s">
        <v>57</v>
      </c>
      <c r="F891" s="1" t="s">
        <v>1721</v>
      </c>
      <c r="G891" s="1" t="s">
        <v>1225</v>
      </c>
      <c r="H891" s="1">
        <v>582019</v>
      </c>
      <c r="I891" s="1">
        <v>17558</v>
      </c>
      <c r="J891" s="1">
        <v>1212</v>
      </c>
      <c r="K891" s="1">
        <v>933</v>
      </c>
    </row>
    <row r="892" spans="1:11" ht="12.75" customHeight="1" x14ac:dyDescent="0.25">
      <c r="A892" s="1" t="s">
        <v>11</v>
      </c>
      <c r="B892" s="1" t="s">
        <v>12</v>
      </c>
      <c r="C892" s="1" t="s">
        <v>13</v>
      </c>
      <c r="D892" s="1" t="s">
        <v>1720</v>
      </c>
      <c r="E892" s="1" t="s">
        <v>72</v>
      </c>
      <c r="F892" s="1" t="s">
        <v>1721</v>
      </c>
      <c r="G892" s="1" t="s">
        <v>1225</v>
      </c>
      <c r="H892" s="1">
        <v>582019</v>
      </c>
      <c r="I892" s="1">
        <v>17558</v>
      </c>
      <c r="J892" s="1">
        <v>1212</v>
      </c>
      <c r="K892" s="1">
        <v>933</v>
      </c>
    </row>
    <row r="893" spans="1:11" ht="12.75" customHeight="1" x14ac:dyDescent="0.25">
      <c r="A893" s="1" t="s">
        <v>11</v>
      </c>
      <c r="B893" s="1" t="s">
        <v>12</v>
      </c>
      <c r="C893" s="1" t="s">
        <v>70</v>
      </c>
      <c r="D893" s="1" t="s">
        <v>1722</v>
      </c>
      <c r="E893" s="1" t="s">
        <v>15</v>
      </c>
      <c r="F893" s="1" t="s">
        <v>1723</v>
      </c>
      <c r="G893" s="1" t="s">
        <v>38</v>
      </c>
      <c r="H893" s="1">
        <v>16147</v>
      </c>
      <c r="I893" s="1">
        <v>45</v>
      </c>
      <c r="J893" s="1">
        <v>11</v>
      </c>
      <c r="K893" s="1">
        <v>1</v>
      </c>
    </row>
    <row r="894" spans="1:11" ht="12.75" customHeight="1" x14ac:dyDescent="0.25">
      <c r="A894" s="1" t="s">
        <v>11</v>
      </c>
      <c r="B894" s="1" t="s">
        <v>12</v>
      </c>
      <c r="C894" s="1" t="s">
        <v>13</v>
      </c>
      <c r="D894" s="1" t="s">
        <v>1724</v>
      </c>
      <c r="E894" s="1" t="s">
        <v>15</v>
      </c>
      <c r="F894" s="1" t="s">
        <v>1725</v>
      </c>
      <c r="G894" s="1" t="s">
        <v>22</v>
      </c>
      <c r="H894" s="1">
        <v>56782</v>
      </c>
      <c r="I894" s="1">
        <v>641</v>
      </c>
      <c r="J894" s="1">
        <v>60</v>
      </c>
      <c r="K894" s="1">
        <v>57</v>
      </c>
    </row>
    <row r="895" spans="1:11" ht="12.75" customHeight="1" x14ac:dyDescent="0.25">
      <c r="A895" s="1" t="s">
        <v>23</v>
      </c>
      <c r="B895" s="1" t="s">
        <v>25</v>
      </c>
      <c r="C895" s="1" t="s">
        <v>39</v>
      </c>
      <c r="D895" s="1" t="s">
        <v>1726</v>
      </c>
      <c r="E895" s="1" t="s">
        <v>52</v>
      </c>
      <c r="F895" s="1" t="s">
        <v>1727</v>
      </c>
      <c r="G895" s="1" t="s">
        <v>29</v>
      </c>
      <c r="H895" s="1">
        <v>33981</v>
      </c>
      <c r="I895" s="1">
        <v>788</v>
      </c>
      <c r="J895" s="1">
        <v>35</v>
      </c>
      <c r="K895" s="1">
        <v>103</v>
      </c>
    </row>
    <row r="896" spans="1:11" ht="12.75" customHeight="1" x14ac:dyDescent="0.25">
      <c r="A896" s="1" t="s">
        <v>11</v>
      </c>
      <c r="B896" s="1" t="s">
        <v>12</v>
      </c>
      <c r="C896" s="1" t="s">
        <v>115</v>
      </c>
      <c r="D896" s="1" t="s">
        <v>1728</v>
      </c>
      <c r="E896" s="1" t="s">
        <v>171</v>
      </c>
      <c r="F896" s="1" t="s">
        <v>1729</v>
      </c>
      <c r="G896" s="1" t="s">
        <v>956</v>
      </c>
      <c r="H896" s="1">
        <v>115913</v>
      </c>
      <c r="I896" s="1">
        <v>5706</v>
      </c>
      <c r="J896" s="1">
        <v>157</v>
      </c>
      <c r="K896" s="1">
        <v>301</v>
      </c>
    </row>
    <row r="897" spans="1:11" ht="12.75" customHeight="1" x14ac:dyDescent="0.25">
      <c r="A897" s="1" t="s">
        <v>23</v>
      </c>
      <c r="B897" s="1" t="s">
        <v>64</v>
      </c>
      <c r="C897" s="1" t="s">
        <v>50</v>
      </c>
      <c r="D897" s="1" t="s">
        <v>1730</v>
      </c>
      <c r="E897" s="1" t="s">
        <v>52</v>
      </c>
      <c r="F897" s="1" t="s">
        <v>1731</v>
      </c>
      <c r="G897" s="1" t="s">
        <v>22</v>
      </c>
      <c r="H897" s="1">
        <v>5129</v>
      </c>
      <c r="I897" s="1">
        <v>267</v>
      </c>
      <c r="J897" s="1">
        <v>7</v>
      </c>
      <c r="K897" s="1">
        <v>84</v>
      </c>
    </row>
    <row r="898" spans="1:11" ht="12.75" customHeight="1" x14ac:dyDescent="0.25">
      <c r="A898" s="1" t="s">
        <v>23</v>
      </c>
      <c r="B898" s="1" t="s">
        <v>39</v>
      </c>
      <c r="C898" s="1" t="s">
        <v>115</v>
      </c>
      <c r="D898" s="1" t="s">
        <v>1732</v>
      </c>
      <c r="E898" s="1" t="s">
        <v>27</v>
      </c>
      <c r="F898" s="1" t="s">
        <v>1733</v>
      </c>
      <c r="G898" s="1" t="s">
        <v>33</v>
      </c>
      <c r="H898" s="1">
        <v>132565</v>
      </c>
      <c r="I898" s="1">
        <v>2476</v>
      </c>
      <c r="J898" s="1">
        <v>117</v>
      </c>
      <c r="K898" s="1">
        <v>563</v>
      </c>
    </row>
    <row r="899" spans="1:11" ht="12.75" customHeight="1" x14ac:dyDescent="0.25">
      <c r="A899" s="1" t="s">
        <v>11</v>
      </c>
      <c r="B899" s="1" t="s">
        <v>25</v>
      </c>
      <c r="C899" s="1" t="s">
        <v>326</v>
      </c>
      <c r="D899" s="1" t="s">
        <v>1734</v>
      </c>
      <c r="E899" s="1" t="s">
        <v>20</v>
      </c>
      <c r="F899" s="1" t="s">
        <v>1735</v>
      </c>
      <c r="G899" s="1" t="s">
        <v>147</v>
      </c>
      <c r="H899" s="1">
        <v>14210</v>
      </c>
      <c r="I899" s="1">
        <v>6</v>
      </c>
      <c r="J899" s="1">
        <v>0</v>
      </c>
      <c r="K899" s="1">
        <v>2</v>
      </c>
    </row>
    <row r="900" spans="1:11" ht="12.75" customHeight="1" x14ac:dyDescent="0.25">
      <c r="A900" s="1" t="s">
        <v>11</v>
      </c>
      <c r="B900" s="1" t="s">
        <v>12</v>
      </c>
      <c r="C900" s="1" t="s">
        <v>118</v>
      </c>
      <c r="D900" s="1" t="s">
        <v>1736</v>
      </c>
      <c r="E900" s="1" t="s">
        <v>57</v>
      </c>
      <c r="F900" s="1" t="s">
        <v>1737</v>
      </c>
      <c r="G900" s="1" t="s">
        <v>38</v>
      </c>
      <c r="H900" s="1">
        <v>1568291</v>
      </c>
      <c r="I900" s="1">
        <v>97313</v>
      </c>
      <c r="J900" s="1">
        <v>2685</v>
      </c>
      <c r="K900" s="1">
        <v>0</v>
      </c>
    </row>
    <row r="901" spans="1:11" ht="12.75" customHeight="1" x14ac:dyDescent="0.25">
      <c r="A901" s="1" t="s">
        <v>23</v>
      </c>
      <c r="B901" s="1" t="s">
        <v>64</v>
      </c>
      <c r="C901" s="1" t="s">
        <v>18</v>
      </c>
      <c r="D901" s="1" t="s">
        <v>1738</v>
      </c>
      <c r="E901" s="1" t="s">
        <v>27</v>
      </c>
      <c r="F901" s="1" t="s">
        <v>1739</v>
      </c>
      <c r="G901" s="1" t="s">
        <v>29</v>
      </c>
      <c r="H901" s="1">
        <v>75355</v>
      </c>
      <c r="I901" s="1">
        <v>235</v>
      </c>
      <c r="J901" s="1">
        <v>28</v>
      </c>
      <c r="K901" s="1">
        <v>212</v>
      </c>
    </row>
    <row r="902" spans="1:11" ht="12.75" customHeight="1" x14ac:dyDescent="0.25">
      <c r="A902" s="1" t="s">
        <v>11</v>
      </c>
      <c r="B902" s="1" t="s">
        <v>12</v>
      </c>
      <c r="C902" s="1" t="s">
        <v>13</v>
      </c>
      <c r="D902" s="1" t="s">
        <v>444</v>
      </c>
      <c r="E902" s="1" t="s">
        <v>36</v>
      </c>
      <c r="F902" s="1" t="s">
        <v>1741</v>
      </c>
      <c r="G902" s="1" t="s">
        <v>22</v>
      </c>
      <c r="H902" s="1">
        <v>102197</v>
      </c>
      <c r="I902" s="1">
        <v>0</v>
      </c>
      <c r="J902" s="1">
        <v>0</v>
      </c>
      <c r="K902" s="1">
        <v>23</v>
      </c>
    </row>
    <row r="903" spans="1:11" ht="12.75" customHeight="1" x14ac:dyDescent="0.25">
      <c r="A903" s="1" t="s">
        <v>11</v>
      </c>
      <c r="B903" s="1" t="s">
        <v>12</v>
      </c>
      <c r="C903" s="1" t="s">
        <v>70</v>
      </c>
      <c r="D903" s="1" t="s">
        <v>1743</v>
      </c>
      <c r="E903" s="1" t="s">
        <v>171</v>
      </c>
      <c r="F903" s="1" t="s">
        <v>1744</v>
      </c>
      <c r="G903" s="1" t="s">
        <v>974</v>
      </c>
      <c r="H903" s="1">
        <v>192498</v>
      </c>
      <c r="I903" s="1">
        <v>4785</v>
      </c>
      <c r="J903" s="1">
        <v>158</v>
      </c>
      <c r="K903" s="1">
        <v>1004</v>
      </c>
    </row>
    <row r="904" spans="1:11" ht="12.75" customHeight="1" x14ac:dyDescent="0.25">
      <c r="A904" s="1" t="s">
        <v>11</v>
      </c>
      <c r="B904" s="1" t="s">
        <v>12</v>
      </c>
      <c r="C904" s="1" t="s">
        <v>44</v>
      </c>
      <c r="D904" s="1" t="s">
        <v>1745</v>
      </c>
      <c r="E904" s="1" t="s">
        <v>15</v>
      </c>
      <c r="F904" s="1" t="s">
        <v>1746</v>
      </c>
      <c r="G904" s="1" t="s">
        <v>218</v>
      </c>
      <c r="H904" s="1">
        <v>22058</v>
      </c>
      <c r="I904" s="1">
        <v>217</v>
      </c>
      <c r="J904" s="1">
        <v>13</v>
      </c>
      <c r="K904" s="1">
        <v>44</v>
      </c>
    </row>
    <row r="905" spans="1:11" ht="12.75" customHeight="1" x14ac:dyDescent="0.25">
      <c r="A905" s="1" t="s">
        <v>11</v>
      </c>
      <c r="B905" s="1" t="s">
        <v>12</v>
      </c>
      <c r="C905" s="1" t="s">
        <v>13</v>
      </c>
      <c r="D905" s="1" t="s">
        <v>1747</v>
      </c>
      <c r="E905" s="1" t="s">
        <v>31</v>
      </c>
      <c r="F905" s="1" t="s">
        <v>1748</v>
      </c>
      <c r="G905" s="1" t="s">
        <v>43</v>
      </c>
      <c r="H905" s="1">
        <v>32964</v>
      </c>
      <c r="I905" s="1">
        <v>2275</v>
      </c>
      <c r="J905" s="1">
        <v>46</v>
      </c>
      <c r="K905" s="1">
        <v>165</v>
      </c>
    </row>
    <row r="906" spans="1:11" ht="12.75" customHeight="1" x14ac:dyDescent="0.25">
      <c r="A906" s="1" t="s">
        <v>23</v>
      </c>
      <c r="B906" s="1" t="s">
        <v>39</v>
      </c>
      <c r="C906" s="1" t="s">
        <v>64</v>
      </c>
      <c r="D906" s="1" t="s">
        <v>1749</v>
      </c>
      <c r="E906" s="1" t="s">
        <v>27</v>
      </c>
      <c r="F906" s="1" t="s">
        <v>1750</v>
      </c>
      <c r="G906" s="1" t="s">
        <v>38</v>
      </c>
      <c r="H906" s="1">
        <v>274222</v>
      </c>
      <c r="I906" s="1">
        <v>3344</v>
      </c>
      <c r="J906" s="1">
        <v>1642</v>
      </c>
      <c r="K906" s="1">
        <v>862</v>
      </c>
    </row>
    <row r="907" spans="1:11" ht="12.75" customHeight="1" x14ac:dyDescent="0.25">
      <c r="A907" s="1" t="s">
        <v>11</v>
      </c>
      <c r="B907" s="1" t="s">
        <v>12</v>
      </c>
      <c r="C907" s="1" t="s">
        <v>118</v>
      </c>
      <c r="D907" s="1" t="s">
        <v>1751</v>
      </c>
      <c r="E907" s="1" t="s">
        <v>81</v>
      </c>
      <c r="F907" s="1" t="s">
        <v>1752</v>
      </c>
      <c r="G907" s="1" t="s">
        <v>43</v>
      </c>
      <c r="H907" s="1">
        <v>30651</v>
      </c>
      <c r="I907" s="1">
        <v>4794</v>
      </c>
      <c r="J907" s="1">
        <v>21</v>
      </c>
      <c r="K907" s="1">
        <v>728</v>
      </c>
    </row>
    <row r="908" spans="1:11" ht="12.75" customHeight="1" x14ac:dyDescent="0.25">
      <c r="A908" s="1" t="s">
        <v>23</v>
      </c>
      <c r="B908" s="1" t="s">
        <v>150</v>
      </c>
      <c r="C908" s="1" t="s">
        <v>234</v>
      </c>
      <c r="D908" s="1" t="s">
        <v>1753</v>
      </c>
      <c r="E908" s="1" t="s">
        <v>27</v>
      </c>
      <c r="F908" s="1" t="s">
        <v>1754</v>
      </c>
      <c r="G908" s="1" t="s">
        <v>38</v>
      </c>
      <c r="H908" s="1">
        <v>564298</v>
      </c>
      <c r="I908" s="1">
        <v>13532</v>
      </c>
      <c r="J908" s="1">
        <v>4717</v>
      </c>
      <c r="K908" s="1">
        <v>1311</v>
      </c>
    </row>
    <row r="909" spans="1:11" ht="12.75" customHeight="1" x14ac:dyDescent="0.25">
      <c r="A909" s="1" t="s">
        <v>11</v>
      </c>
      <c r="B909" s="1" t="s">
        <v>12</v>
      </c>
      <c r="C909" s="1" t="s">
        <v>44</v>
      </c>
      <c r="D909" s="1" t="s">
        <v>1755</v>
      </c>
      <c r="E909" s="1" t="s">
        <v>31</v>
      </c>
      <c r="F909" s="1" t="s">
        <v>1756</v>
      </c>
      <c r="G909" s="1" t="s">
        <v>74</v>
      </c>
      <c r="H909" s="1">
        <v>140180</v>
      </c>
      <c r="I909" s="1">
        <v>1783</v>
      </c>
      <c r="J909" s="1">
        <v>456</v>
      </c>
      <c r="K909" s="1">
        <v>544</v>
      </c>
    </row>
    <row r="910" spans="1:11" ht="12.75" customHeight="1" x14ac:dyDescent="0.25">
      <c r="A910" s="1" t="s">
        <v>11</v>
      </c>
      <c r="B910" s="1" t="s">
        <v>12</v>
      </c>
      <c r="C910" s="1" t="s">
        <v>18</v>
      </c>
      <c r="D910" s="1" t="s">
        <v>1757</v>
      </c>
      <c r="E910" s="1" t="s">
        <v>57</v>
      </c>
      <c r="F910" s="1" t="s">
        <v>1758</v>
      </c>
      <c r="G910" s="1" t="s">
        <v>63</v>
      </c>
      <c r="H910" s="1">
        <v>58675</v>
      </c>
      <c r="I910" s="1">
        <v>390</v>
      </c>
      <c r="J910" s="1">
        <v>28</v>
      </c>
      <c r="K910" s="1">
        <v>53</v>
      </c>
    </row>
    <row r="911" spans="1:11" ht="12.75" customHeight="1" x14ac:dyDescent="0.25">
      <c r="A911" s="1" t="s">
        <v>11</v>
      </c>
      <c r="B911" s="1" t="s">
        <v>12</v>
      </c>
      <c r="C911" s="1" t="s">
        <v>18</v>
      </c>
      <c r="D911" s="1" t="s">
        <v>1759</v>
      </c>
      <c r="E911" s="1" t="s">
        <v>15</v>
      </c>
      <c r="F911" s="1" t="s">
        <v>1760</v>
      </c>
      <c r="G911" s="1" t="s">
        <v>79</v>
      </c>
      <c r="H911" s="1">
        <v>69086</v>
      </c>
      <c r="I911" s="1">
        <v>3200</v>
      </c>
      <c r="J911" s="1">
        <v>19</v>
      </c>
      <c r="K911" s="1">
        <v>439</v>
      </c>
    </row>
    <row r="912" spans="1:11" ht="12.75" customHeight="1" x14ac:dyDescent="0.25">
      <c r="A912" s="1" t="s">
        <v>11</v>
      </c>
      <c r="B912" s="1" t="s">
        <v>12</v>
      </c>
      <c r="C912" s="1" t="s">
        <v>18</v>
      </c>
      <c r="D912" s="1" t="s">
        <v>1761</v>
      </c>
      <c r="E912" s="1" t="s">
        <v>15</v>
      </c>
      <c r="F912" s="1" t="s">
        <v>1762</v>
      </c>
      <c r="G912" s="1" t="s">
        <v>38</v>
      </c>
      <c r="H912" s="1">
        <v>17747</v>
      </c>
      <c r="I912" s="1">
        <v>583</v>
      </c>
      <c r="J912" s="1">
        <v>20</v>
      </c>
      <c r="K912" s="1">
        <v>14</v>
      </c>
    </row>
    <row r="913" spans="1:11" ht="12.75" customHeight="1" x14ac:dyDescent="0.25">
      <c r="A913" s="1" t="s">
        <v>11</v>
      </c>
      <c r="B913" s="1" t="s">
        <v>12</v>
      </c>
      <c r="C913" s="1" t="s">
        <v>18</v>
      </c>
      <c r="D913" s="1" t="s">
        <v>1763</v>
      </c>
      <c r="E913" s="1" t="s">
        <v>36</v>
      </c>
      <c r="F913" s="1" t="s">
        <v>1764</v>
      </c>
      <c r="G913" s="1" t="s">
        <v>43</v>
      </c>
      <c r="H913" s="1">
        <v>14480</v>
      </c>
      <c r="I913" s="1">
        <v>285</v>
      </c>
      <c r="J913" s="1">
        <v>16</v>
      </c>
      <c r="K913" s="1">
        <v>18</v>
      </c>
    </row>
    <row r="914" spans="1:11" ht="12.75" customHeight="1" x14ac:dyDescent="0.25">
      <c r="A914" s="1" t="s">
        <v>11</v>
      </c>
      <c r="B914" s="1" t="s">
        <v>12</v>
      </c>
      <c r="C914" s="1" t="s">
        <v>44</v>
      </c>
      <c r="D914" s="1" t="s">
        <v>1765</v>
      </c>
      <c r="E914" s="1" t="s">
        <v>31</v>
      </c>
      <c r="F914" s="1" t="s">
        <v>1766</v>
      </c>
      <c r="G914" s="1" t="s">
        <v>93</v>
      </c>
      <c r="H914" s="1">
        <v>17074</v>
      </c>
      <c r="I914" s="1">
        <v>101</v>
      </c>
      <c r="J914" s="1">
        <v>15</v>
      </c>
      <c r="K914" s="1">
        <v>4</v>
      </c>
    </row>
    <row r="915" spans="1:11" ht="12.75" customHeight="1" x14ac:dyDescent="0.25">
      <c r="A915" s="1" t="s">
        <v>11</v>
      </c>
      <c r="B915" s="1" t="s">
        <v>12</v>
      </c>
      <c r="C915" s="1" t="s">
        <v>13</v>
      </c>
      <c r="D915" s="1" t="s">
        <v>1767</v>
      </c>
      <c r="E915" s="1" t="s">
        <v>36</v>
      </c>
      <c r="F915" s="1" t="s">
        <v>1768</v>
      </c>
      <c r="G915" s="1" t="s">
        <v>63</v>
      </c>
      <c r="H915" s="1">
        <v>84522</v>
      </c>
      <c r="I915" s="1">
        <v>0</v>
      </c>
      <c r="J915" s="1">
        <v>0</v>
      </c>
      <c r="K915" s="1">
        <v>31</v>
      </c>
    </row>
    <row r="916" spans="1:11" ht="12.75" customHeight="1" x14ac:dyDescent="0.25">
      <c r="A916" s="1" t="s">
        <v>23</v>
      </c>
      <c r="B916" s="1" t="s">
        <v>39</v>
      </c>
      <c r="C916" s="1" t="s">
        <v>756</v>
      </c>
      <c r="D916" s="1" t="s">
        <v>1769</v>
      </c>
      <c r="E916" s="1" t="s">
        <v>27</v>
      </c>
      <c r="F916" s="1" t="s">
        <v>1770</v>
      </c>
      <c r="G916" s="1" t="s">
        <v>22</v>
      </c>
      <c r="H916" s="1">
        <v>14116</v>
      </c>
      <c r="I916" s="1">
        <v>0</v>
      </c>
      <c r="J916" s="1">
        <v>0</v>
      </c>
      <c r="K916" s="1">
        <v>11</v>
      </c>
    </row>
    <row r="917" spans="1:11" ht="12.75" customHeight="1" x14ac:dyDescent="0.25">
      <c r="A917" s="1" t="s">
        <v>11</v>
      </c>
      <c r="B917" s="1" t="s">
        <v>12</v>
      </c>
      <c r="C917" s="1" t="s">
        <v>13</v>
      </c>
      <c r="D917" s="1" t="s">
        <v>1771</v>
      </c>
      <c r="E917" s="1" t="s">
        <v>57</v>
      </c>
      <c r="F917" s="1" t="s">
        <v>1772</v>
      </c>
      <c r="G917" s="1" t="s">
        <v>63</v>
      </c>
      <c r="H917" s="1">
        <v>240325</v>
      </c>
      <c r="I917" s="1">
        <v>580</v>
      </c>
      <c r="J917" s="1">
        <v>372</v>
      </c>
      <c r="K917" s="1">
        <v>340</v>
      </c>
    </row>
    <row r="918" spans="1:11" ht="12.75" customHeight="1" x14ac:dyDescent="0.25">
      <c r="A918" s="1" t="s">
        <v>11</v>
      </c>
      <c r="B918" s="1" t="s">
        <v>12</v>
      </c>
      <c r="C918" s="1" t="s">
        <v>12</v>
      </c>
      <c r="D918" s="1" t="s">
        <v>1773</v>
      </c>
      <c r="E918" s="1" t="s">
        <v>57</v>
      </c>
      <c r="F918" s="1" t="s">
        <v>1774</v>
      </c>
      <c r="G918" s="1" t="s">
        <v>38</v>
      </c>
      <c r="H918" s="1">
        <v>190106</v>
      </c>
      <c r="I918" s="1">
        <v>6646</v>
      </c>
      <c r="J918" s="1">
        <v>510</v>
      </c>
      <c r="K918" s="1">
        <v>756</v>
      </c>
    </row>
    <row r="919" spans="1:11" ht="12.75" customHeight="1" x14ac:dyDescent="0.25">
      <c r="A919" s="1" t="s">
        <v>11</v>
      </c>
      <c r="B919" s="1" t="s">
        <v>12</v>
      </c>
      <c r="C919" s="1" t="s">
        <v>13</v>
      </c>
      <c r="D919" s="1" t="s">
        <v>1775</v>
      </c>
      <c r="E919" s="1" t="s">
        <v>31</v>
      </c>
      <c r="F919" s="1" t="s">
        <v>1776</v>
      </c>
      <c r="G919" s="1" t="s">
        <v>49</v>
      </c>
      <c r="H919" s="1">
        <v>41071</v>
      </c>
      <c r="I919" s="1">
        <v>3851</v>
      </c>
      <c r="J919" s="1">
        <v>211</v>
      </c>
      <c r="K919" s="1">
        <v>519</v>
      </c>
    </row>
    <row r="920" spans="1:11" ht="12.75" customHeight="1" x14ac:dyDescent="0.25">
      <c r="A920" s="1" t="s">
        <v>23</v>
      </c>
      <c r="B920" s="1" t="s">
        <v>24</v>
      </c>
      <c r="C920" s="1" t="s">
        <v>150</v>
      </c>
      <c r="D920" s="1" t="s">
        <v>1778</v>
      </c>
      <c r="E920" s="1" t="s">
        <v>27</v>
      </c>
      <c r="F920" s="1" t="s">
        <v>1779</v>
      </c>
      <c r="G920" s="1" t="s">
        <v>323</v>
      </c>
      <c r="H920" s="1">
        <v>6140</v>
      </c>
      <c r="I920" s="1">
        <v>334</v>
      </c>
      <c r="J920" s="1">
        <v>4</v>
      </c>
      <c r="K920" s="1">
        <v>76</v>
      </c>
    </row>
    <row r="921" spans="1:11" ht="12.75" customHeight="1" x14ac:dyDescent="0.25">
      <c r="A921" s="1" t="s">
        <v>11</v>
      </c>
      <c r="B921" s="1" t="s">
        <v>12</v>
      </c>
      <c r="C921" s="1" t="s">
        <v>13</v>
      </c>
      <c r="D921" s="1" t="s">
        <v>1780</v>
      </c>
      <c r="E921" s="1" t="s">
        <v>20</v>
      </c>
      <c r="F921" s="1" t="s">
        <v>1781</v>
      </c>
      <c r="G921" s="1" t="s">
        <v>128</v>
      </c>
      <c r="H921" s="1">
        <v>38601</v>
      </c>
      <c r="I921" s="1">
        <v>473</v>
      </c>
      <c r="J921" s="1">
        <v>5</v>
      </c>
      <c r="K921" s="1">
        <v>23</v>
      </c>
    </row>
    <row r="922" spans="1:11" ht="12.75" customHeight="1" x14ac:dyDescent="0.25">
      <c r="A922" s="1" t="s">
        <v>11</v>
      </c>
      <c r="B922" s="1" t="s">
        <v>12</v>
      </c>
      <c r="C922" s="1" t="s">
        <v>34</v>
      </c>
      <c r="D922" s="1" t="s">
        <v>1782</v>
      </c>
      <c r="E922" s="1" t="s">
        <v>81</v>
      </c>
      <c r="F922" s="1" t="s">
        <v>1783</v>
      </c>
      <c r="G922" s="1" t="s">
        <v>450</v>
      </c>
      <c r="H922" s="1">
        <v>434233</v>
      </c>
      <c r="I922" s="1">
        <v>52735</v>
      </c>
      <c r="J922" s="1">
        <v>915</v>
      </c>
      <c r="K922" s="1">
        <v>3381</v>
      </c>
    </row>
    <row r="923" spans="1:11" ht="12.75" customHeight="1" x14ac:dyDescent="0.25">
      <c r="A923" s="1" t="s">
        <v>11</v>
      </c>
      <c r="B923" s="1" t="s">
        <v>12</v>
      </c>
      <c r="C923" s="1" t="s">
        <v>44</v>
      </c>
      <c r="D923" s="1" t="s">
        <v>1784</v>
      </c>
      <c r="E923" s="1" t="s">
        <v>57</v>
      </c>
      <c r="F923" s="1" t="s">
        <v>1785</v>
      </c>
      <c r="G923" s="1" t="s">
        <v>63</v>
      </c>
      <c r="H923" s="1">
        <v>13742</v>
      </c>
      <c r="I923" s="1">
        <v>81</v>
      </c>
      <c r="J923" s="1">
        <v>22</v>
      </c>
      <c r="K923" s="1">
        <v>0</v>
      </c>
    </row>
    <row r="924" spans="1:11" ht="12.75" customHeight="1" x14ac:dyDescent="0.25">
      <c r="A924" s="1" t="s">
        <v>11</v>
      </c>
      <c r="B924" s="1" t="s">
        <v>12</v>
      </c>
      <c r="C924" s="1" t="s">
        <v>70</v>
      </c>
      <c r="D924" s="1" t="s">
        <v>1786</v>
      </c>
      <c r="E924" s="1" t="s">
        <v>15</v>
      </c>
      <c r="F924" s="1" t="s">
        <v>1787</v>
      </c>
      <c r="G924" s="1" t="s">
        <v>22</v>
      </c>
      <c r="H924" s="1">
        <v>25992</v>
      </c>
      <c r="I924" s="1">
        <v>1</v>
      </c>
      <c r="J924" s="1">
        <v>0</v>
      </c>
      <c r="K924" s="1">
        <v>3</v>
      </c>
    </row>
    <row r="925" spans="1:11" ht="12.75" customHeight="1" x14ac:dyDescent="0.25">
      <c r="A925" s="1" t="s">
        <v>11</v>
      </c>
      <c r="B925" s="1" t="s">
        <v>12</v>
      </c>
      <c r="C925" s="1" t="s">
        <v>13</v>
      </c>
      <c r="D925" s="1" t="s">
        <v>1788</v>
      </c>
      <c r="E925" s="1" t="s">
        <v>20</v>
      </c>
      <c r="F925" s="1" t="s">
        <v>1789</v>
      </c>
      <c r="G925" s="1" t="s">
        <v>74</v>
      </c>
      <c r="H925" s="1">
        <v>41276</v>
      </c>
      <c r="I925" s="1">
        <v>87</v>
      </c>
      <c r="J925" s="1">
        <v>33</v>
      </c>
      <c r="K925" s="1">
        <v>112</v>
      </c>
    </row>
    <row r="926" spans="1:11" ht="12.75" customHeight="1" x14ac:dyDescent="0.25">
      <c r="A926" s="1" t="s">
        <v>11</v>
      </c>
      <c r="B926" s="1" t="s">
        <v>12</v>
      </c>
      <c r="C926" s="1" t="s">
        <v>13</v>
      </c>
      <c r="D926" s="1" t="s">
        <v>1593</v>
      </c>
      <c r="E926" s="1" t="s">
        <v>81</v>
      </c>
      <c r="F926" s="1" t="s">
        <v>1790</v>
      </c>
      <c r="G926" s="1" t="s">
        <v>128</v>
      </c>
      <c r="H926" s="1">
        <v>83474</v>
      </c>
      <c r="I926" s="1">
        <v>12234</v>
      </c>
      <c r="J926" s="1">
        <v>582</v>
      </c>
      <c r="K926" s="1">
        <v>7386</v>
      </c>
    </row>
    <row r="927" spans="1:11" ht="12.75" customHeight="1" x14ac:dyDescent="0.25">
      <c r="A927" s="1" t="s">
        <v>11</v>
      </c>
      <c r="B927" s="1" t="s">
        <v>12</v>
      </c>
      <c r="C927" s="1" t="s">
        <v>13</v>
      </c>
      <c r="D927" s="1" t="s">
        <v>1791</v>
      </c>
      <c r="E927" s="1" t="s">
        <v>36</v>
      </c>
      <c r="F927" s="1" t="s">
        <v>1792</v>
      </c>
      <c r="G927" s="1" t="s">
        <v>22</v>
      </c>
      <c r="H927" s="1">
        <v>356323</v>
      </c>
      <c r="I927" s="1">
        <v>1997</v>
      </c>
      <c r="J927" s="1">
        <v>418</v>
      </c>
      <c r="K927" s="1">
        <v>442</v>
      </c>
    </row>
    <row r="928" spans="1:11" ht="12.75" customHeight="1" x14ac:dyDescent="0.25">
      <c r="A928" s="1" t="s">
        <v>11</v>
      </c>
      <c r="B928" s="1" t="s">
        <v>12</v>
      </c>
      <c r="C928" s="1" t="s">
        <v>13</v>
      </c>
      <c r="D928" s="1" t="s">
        <v>1793</v>
      </c>
      <c r="E928" s="1" t="s">
        <v>31</v>
      </c>
      <c r="F928" s="1" t="s">
        <v>1794</v>
      </c>
      <c r="G928" s="1" t="s">
        <v>93</v>
      </c>
      <c r="H928" s="1">
        <v>122006</v>
      </c>
      <c r="I928" s="1">
        <v>2962</v>
      </c>
      <c r="J928" s="1">
        <v>192</v>
      </c>
      <c r="K928" s="1">
        <v>225</v>
      </c>
    </row>
    <row r="929" spans="1:11" ht="12.75" customHeight="1" x14ac:dyDescent="0.25">
      <c r="A929" s="1" t="s">
        <v>11</v>
      </c>
      <c r="B929" s="1" t="s">
        <v>18</v>
      </c>
      <c r="C929" s="1" t="s">
        <v>39</v>
      </c>
      <c r="D929" s="1" t="s">
        <v>873</v>
      </c>
      <c r="E929" s="1" t="s">
        <v>52</v>
      </c>
      <c r="F929" s="1" t="s">
        <v>1795</v>
      </c>
      <c r="G929" s="1" t="s">
        <v>63</v>
      </c>
      <c r="H929" s="1">
        <v>12309</v>
      </c>
      <c r="I929" s="1">
        <v>448</v>
      </c>
      <c r="J929" s="1">
        <v>31</v>
      </c>
      <c r="K929" s="1">
        <v>246</v>
      </c>
    </row>
    <row r="930" spans="1:11" ht="12.75" customHeight="1" x14ac:dyDescent="0.25">
      <c r="A930" s="1" t="s">
        <v>11</v>
      </c>
      <c r="B930" s="1" t="s">
        <v>12</v>
      </c>
      <c r="C930" s="1" t="s">
        <v>70</v>
      </c>
      <c r="D930" s="1" t="s">
        <v>1796</v>
      </c>
      <c r="E930" s="1" t="s">
        <v>72</v>
      </c>
      <c r="F930" s="1" t="s">
        <v>1797</v>
      </c>
      <c r="G930" s="1" t="s">
        <v>128</v>
      </c>
      <c r="H930" s="1">
        <v>8993</v>
      </c>
      <c r="I930" s="1">
        <v>292</v>
      </c>
      <c r="J930" s="1">
        <v>5</v>
      </c>
      <c r="K930" s="1">
        <v>162</v>
      </c>
    </row>
    <row r="931" spans="1:11" ht="12.75" customHeight="1" x14ac:dyDescent="0.25">
      <c r="A931" s="1" t="s">
        <v>11</v>
      </c>
      <c r="B931" s="1" t="s">
        <v>12</v>
      </c>
      <c r="C931" s="1" t="s">
        <v>70</v>
      </c>
      <c r="D931" s="1" t="s">
        <v>1798</v>
      </c>
      <c r="E931" s="1" t="s">
        <v>15</v>
      </c>
      <c r="F931" s="1" t="s">
        <v>1799</v>
      </c>
      <c r="G931" s="1" t="s">
        <v>22</v>
      </c>
      <c r="H931" s="1">
        <v>39732</v>
      </c>
      <c r="I931" s="1">
        <v>224</v>
      </c>
      <c r="J931" s="1">
        <v>13</v>
      </c>
      <c r="K931" s="1">
        <v>9</v>
      </c>
    </row>
    <row r="932" spans="1:11" ht="12.75" customHeight="1" x14ac:dyDescent="0.25">
      <c r="A932" s="1" t="s">
        <v>23</v>
      </c>
      <c r="B932" s="1" t="s">
        <v>150</v>
      </c>
      <c r="C932" s="1" t="s">
        <v>65</v>
      </c>
      <c r="D932" s="1" t="s">
        <v>1800</v>
      </c>
      <c r="E932" s="1" t="s">
        <v>27</v>
      </c>
      <c r="F932" s="1" t="s">
        <v>1801</v>
      </c>
      <c r="G932" s="1" t="s">
        <v>38</v>
      </c>
      <c r="H932" s="1">
        <v>1059081</v>
      </c>
      <c r="I932" s="1">
        <v>2606</v>
      </c>
      <c r="J932" s="1">
        <v>2033</v>
      </c>
      <c r="K932" s="1">
        <v>890</v>
      </c>
    </row>
    <row r="933" spans="1:11" ht="12.75" customHeight="1" x14ac:dyDescent="0.25">
      <c r="A933" s="1" t="s">
        <v>11</v>
      </c>
      <c r="B933" s="1" t="s">
        <v>12</v>
      </c>
      <c r="C933" s="1" t="s">
        <v>118</v>
      </c>
      <c r="D933" s="1" t="s">
        <v>1802</v>
      </c>
      <c r="E933" s="1" t="s">
        <v>81</v>
      </c>
      <c r="F933" s="1" t="s">
        <v>1803</v>
      </c>
      <c r="G933" s="1" t="s">
        <v>38</v>
      </c>
      <c r="H933" s="1">
        <v>6186</v>
      </c>
      <c r="I933" s="1">
        <v>21</v>
      </c>
      <c r="J933" s="1">
        <v>16</v>
      </c>
      <c r="K933" s="1">
        <v>0</v>
      </c>
    </row>
    <row r="934" spans="1:11" ht="12.75" customHeight="1" x14ac:dyDescent="0.25">
      <c r="A934" s="1" t="s">
        <v>11</v>
      </c>
      <c r="B934" s="1" t="s">
        <v>12</v>
      </c>
      <c r="C934" s="1" t="s">
        <v>44</v>
      </c>
      <c r="D934" s="1" t="s">
        <v>1804</v>
      </c>
      <c r="E934" s="1" t="s">
        <v>52</v>
      </c>
      <c r="F934" s="1" t="s">
        <v>1805</v>
      </c>
      <c r="G934" s="1" t="s">
        <v>891</v>
      </c>
      <c r="H934" s="1">
        <v>136549</v>
      </c>
      <c r="I934" s="1">
        <v>6711</v>
      </c>
      <c r="J934" s="1">
        <v>624</v>
      </c>
      <c r="K934" s="1">
        <v>659</v>
      </c>
    </row>
    <row r="935" spans="1:11" ht="12.75" customHeight="1" x14ac:dyDescent="0.25">
      <c r="A935" s="1" t="s">
        <v>11</v>
      </c>
      <c r="B935" s="1" t="s">
        <v>12</v>
      </c>
      <c r="C935" s="1" t="s">
        <v>18</v>
      </c>
      <c r="D935" s="1" t="s">
        <v>1806</v>
      </c>
      <c r="E935" s="1" t="s">
        <v>171</v>
      </c>
      <c r="F935" s="1" t="s">
        <v>1807</v>
      </c>
      <c r="G935" s="1" t="s">
        <v>173</v>
      </c>
      <c r="H935" s="1">
        <v>1776127</v>
      </c>
      <c r="I935" s="1">
        <v>35741</v>
      </c>
      <c r="J935" s="1">
        <v>3214</v>
      </c>
      <c r="K935" s="1">
        <v>3585</v>
      </c>
    </row>
    <row r="936" spans="1:11" ht="12.75" customHeight="1" x14ac:dyDescent="0.25">
      <c r="A936" s="1" t="s">
        <v>11</v>
      </c>
      <c r="B936" s="1" t="s">
        <v>12</v>
      </c>
      <c r="C936" s="1" t="s">
        <v>18</v>
      </c>
      <c r="D936" s="1" t="s">
        <v>1806</v>
      </c>
      <c r="E936" s="1" t="s">
        <v>31</v>
      </c>
      <c r="F936" s="1" t="s">
        <v>1807</v>
      </c>
      <c r="G936" s="1" t="s">
        <v>173</v>
      </c>
      <c r="H936" s="1">
        <v>1053632</v>
      </c>
      <c r="I936" s="1">
        <v>25562</v>
      </c>
      <c r="J936" s="1">
        <v>2294</v>
      </c>
      <c r="K936" s="1">
        <v>2757</v>
      </c>
    </row>
    <row r="937" spans="1:11" ht="12.75" customHeight="1" x14ac:dyDescent="0.25">
      <c r="A937" s="1" t="s">
        <v>11</v>
      </c>
      <c r="B937" s="1" t="s">
        <v>12</v>
      </c>
      <c r="C937" s="1" t="s">
        <v>58</v>
      </c>
      <c r="D937" s="1" t="s">
        <v>1808</v>
      </c>
      <c r="E937" s="1" t="s">
        <v>31</v>
      </c>
      <c r="F937" s="1" t="s">
        <v>1809</v>
      </c>
      <c r="G937" s="1" t="s">
        <v>63</v>
      </c>
      <c r="H937" s="1">
        <v>6624</v>
      </c>
      <c r="I937" s="1">
        <v>488</v>
      </c>
      <c r="J937" s="1">
        <v>6</v>
      </c>
      <c r="K937" s="1">
        <v>53</v>
      </c>
    </row>
    <row r="938" spans="1:11" ht="12.75" customHeight="1" x14ac:dyDescent="0.25">
      <c r="A938" s="1" t="s">
        <v>11</v>
      </c>
      <c r="B938" s="1" t="s">
        <v>12</v>
      </c>
      <c r="C938" s="1" t="s">
        <v>13</v>
      </c>
      <c r="D938" s="1" t="s">
        <v>1810</v>
      </c>
      <c r="E938" s="1" t="s">
        <v>31</v>
      </c>
      <c r="F938" s="1" t="s">
        <v>1811</v>
      </c>
      <c r="G938" s="1" t="s">
        <v>38</v>
      </c>
      <c r="H938" s="1">
        <v>44549</v>
      </c>
      <c r="I938" s="1">
        <v>7892</v>
      </c>
      <c r="J938" s="1">
        <v>69</v>
      </c>
      <c r="K938" s="1">
        <v>1172</v>
      </c>
    </row>
    <row r="939" spans="1:11" ht="12.75" customHeight="1" x14ac:dyDescent="0.25">
      <c r="A939" s="1" t="s">
        <v>23</v>
      </c>
      <c r="B939" s="1" t="s">
        <v>39</v>
      </c>
      <c r="C939" s="1" t="s">
        <v>211</v>
      </c>
      <c r="D939" s="1" t="s">
        <v>1812</v>
      </c>
      <c r="E939" s="1" t="s">
        <v>27</v>
      </c>
      <c r="F939" s="1" t="s">
        <v>1813</v>
      </c>
      <c r="G939" s="1" t="s">
        <v>38</v>
      </c>
      <c r="H939" s="1">
        <v>315716</v>
      </c>
      <c r="I939" s="1">
        <v>1967</v>
      </c>
      <c r="J939" s="1">
        <v>238</v>
      </c>
      <c r="K939" s="1">
        <v>515</v>
      </c>
    </row>
    <row r="940" spans="1:11" ht="12.75" customHeight="1" x14ac:dyDescent="0.25">
      <c r="A940" s="1" t="s">
        <v>23</v>
      </c>
      <c r="B940" s="1" t="s">
        <v>24</v>
      </c>
      <c r="C940" s="1" t="s">
        <v>150</v>
      </c>
      <c r="D940" s="1" t="s">
        <v>1814</v>
      </c>
      <c r="E940" s="1" t="s">
        <v>52</v>
      </c>
      <c r="F940" s="1" t="s">
        <v>1815</v>
      </c>
      <c r="G940" s="1" t="s">
        <v>33</v>
      </c>
      <c r="H940" s="1">
        <v>67366</v>
      </c>
      <c r="I940" s="1">
        <v>5426</v>
      </c>
      <c r="J940" s="1">
        <v>58</v>
      </c>
      <c r="K940" s="1">
        <v>430</v>
      </c>
    </row>
    <row r="941" spans="1:11" ht="12.75" customHeight="1" x14ac:dyDescent="0.25">
      <c r="A941" s="1" t="s">
        <v>23</v>
      </c>
      <c r="B941" s="1" t="s">
        <v>150</v>
      </c>
      <c r="C941" s="1" t="s">
        <v>12</v>
      </c>
      <c r="D941" s="1" t="s">
        <v>1816</v>
      </c>
      <c r="E941" s="1" t="s">
        <v>52</v>
      </c>
      <c r="F941" s="1" t="s">
        <v>1817</v>
      </c>
      <c r="G941" s="1" t="s">
        <v>38</v>
      </c>
      <c r="H941" s="1">
        <v>139649</v>
      </c>
      <c r="I941" s="1">
        <v>741</v>
      </c>
      <c r="J941" s="1">
        <v>100</v>
      </c>
      <c r="K941" s="1">
        <v>0</v>
      </c>
    </row>
    <row r="942" spans="1:11" ht="12.75" customHeight="1" x14ac:dyDescent="0.25">
      <c r="A942" s="1" t="s">
        <v>23</v>
      </c>
      <c r="B942" s="1" t="s">
        <v>24</v>
      </c>
      <c r="C942" s="1" t="s">
        <v>39</v>
      </c>
      <c r="D942" s="1" t="s">
        <v>434</v>
      </c>
      <c r="E942" s="1" t="s">
        <v>27</v>
      </c>
      <c r="F942" s="1" t="s">
        <v>1818</v>
      </c>
      <c r="G942" s="1" t="s">
        <v>22</v>
      </c>
      <c r="H942" s="1">
        <v>4518</v>
      </c>
      <c r="I942" s="1">
        <v>33</v>
      </c>
      <c r="J942" s="1">
        <v>1</v>
      </c>
      <c r="K942" s="1">
        <v>1</v>
      </c>
    </row>
    <row r="943" spans="1:11" ht="12.75" customHeight="1" x14ac:dyDescent="0.25">
      <c r="A943" s="1" t="s">
        <v>11</v>
      </c>
      <c r="B943" s="1" t="s">
        <v>12</v>
      </c>
      <c r="C943" s="1" t="s">
        <v>34</v>
      </c>
      <c r="D943" s="1" t="s">
        <v>1819</v>
      </c>
      <c r="E943" s="1" t="s">
        <v>31</v>
      </c>
      <c r="F943" s="1" t="s">
        <v>1820</v>
      </c>
      <c r="G943" s="1" t="s">
        <v>22</v>
      </c>
      <c r="H943" s="1">
        <v>12854</v>
      </c>
      <c r="I943" s="1">
        <v>818</v>
      </c>
      <c r="J943" s="1">
        <v>14</v>
      </c>
      <c r="K943" s="1">
        <v>35</v>
      </c>
    </row>
    <row r="944" spans="1:11" ht="12.75" customHeight="1" x14ac:dyDescent="0.25">
      <c r="A944" s="1" t="s">
        <v>23</v>
      </c>
      <c r="B944" s="1" t="s">
        <v>24</v>
      </c>
      <c r="C944" s="1" t="s">
        <v>24</v>
      </c>
      <c r="D944" s="1" t="s">
        <v>1821</v>
      </c>
      <c r="E944" s="1" t="s">
        <v>27</v>
      </c>
      <c r="F944" s="1" t="s">
        <v>1822</v>
      </c>
      <c r="G944" s="1" t="s">
        <v>323</v>
      </c>
      <c r="H944" s="1">
        <v>9395</v>
      </c>
      <c r="I944" s="1">
        <v>66</v>
      </c>
      <c r="J944" s="1">
        <v>5</v>
      </c>
      <c r="K944" s="1">
        <v>0</v>
      </c>
    </row>
    <row r="945" spans="1:11" ht="12.75" customHeight="1" x14ac:dyDescent="0.25">
      <c r="A945" s="1" t="s">
        <v>23</v>
      </c>
      <c r="B945" s="1" t="s">
        <v>39</v>
      </c>
      <c r="C945" s="1" t="s">
        <v>106</v>
      </c>
      <c r="D945" s="1" t="s">
        <v>1823</v>
      </c>
      <c r="E945" s="1" t="s">
        <v>27</v>
      </c>
      <c r="F945" s="1" t="s">
        <v>1824</v>
      </c>
      <c r="G945" s="1" t="s">
        <v>43</v>
      </c>
      <c r="H945" s="1">
        <v>22015</v>
      </c>
      <c r="I945" s="1">
        <v>430</v>
      </c>
      <c r="J945" s="1">
        <v>11</v>
      </c>
      <c r="K945" s="1">
        <v>53</v>
      </c>
    </row>
    <row r="946" spans="1:11" ht="12.75" customHeight="1" x14ac:dyDescent="0.25">
      <c r="A946" s="1" t="s">
        <v>11</v>
      </c>
      <c r="B946" s="1" t="s">
        <v>12</v>
      </c>
      <c r="C946" s="1" t="s">
        <v>118</v>
      </c>
      <c r="D946" s="1" t="s">
        <v>1390</v>
      </c>
      <c r="E946" s="1" t="s">
        <v>81</v>
      </c>
      <c r="F946" s="1" t="s">
        <v>1825</v>
      </c>
      <c r="G946" s="1" t="s">
        <v>38</v>
      </c>
      <c r="H946" s="1">
        <v>71528</v>
      </c>
      <c r="I946" s="1">
        <v>490</v>
      </c>
      <c r="J946" s="1">
        <v>41</v>
      </c>
      <c r="K946" s="1">
        <v>328</v>
      </c>
    </row>
    <row r="947" spans="1:11" ht="12.75" customHeight="1" x14ac:dyDescent="0.25">
      <c r="A947" s="1" t="s">
        <v>11</v>
      </c>
      <c r="B947" s="1" t="s">
        <v>12</v>
      </c>
      <c r="C947" s="1" t="s">
        <v>13</v>
      </c>
      <c r="D947" s="1" t="s">
        <v>1826</v>
      </c>
      <c r="E947" s="1" t="s">
        <v>31</v>
      </c>
      <c r="F947" s="1" t="s">
        <v>1827</v>
      </c>
      <c r="G947" s="1" t="s">
        <v>22</v>
      </c>
      <c r="H947" s="1">
        <v>4316</v>
      </c>
      <c r="I947" s="1">
        <v>260</v>
      </c>
      <c r="J947" s="1">
        <v>3</v>
      </c>
      <c r="K947" s="1">
        <v>8</v>
      </c>
    </row>
    <row r="948" spans="1:11" ht="12.75" customHeight="1" x14ac:dyDescent="0.25">
      <c r="A948" s="1" t="s">
        <v>23</v>
      </c>
      <c r="B948" s="1" t="s">
        <v>25</v>
      </c>
      <c r="C948" s="1" t="s">
        <v>150</v>
      </c>
      <c r="D948" s="1" t="s">
        <v>1828</v>
      </c>
      <c r="E948" s="1" t="s">
        <v>52</v>
      </c>
      <c r="F948" s="1" t="s">
        <v>1829</v>
      </c>
      <c r="G948" s="1" t="s">
        <v>43</v>
      </c>
      <c r="H948" s="1">
        <v>36579</v>
      </c>
      <c r="I948" s="1">
        <v>323</v>
      </c>
      <c r="J948" s="1">
        <v>8</v>
      </c>
      <c r="K948" s="1">
        <v>157</v>
      </c>
    </row>
    <row r="949" spans="1:11" ht="12.75" customHeight="1" x14ac:dyDescent="0.25">
      <c r="A949" s="1" t="s">
        <v>23</v>
      </c>
      <c r="B949" s="1" t="s">
        <v>24</v>
      </c>
      <c r="C949" s="1" t="s">
        <v>94</v>
      </c>
      <c r="D949" s="1" t="s">
        <v>1830</v>
      </c>
      <c r="E949" s="1" t="s">
        <v>27</v>
      </c>
      <c r="F949" s="1" t="s">
        <v>1831</v>
      </c>
      <c r="G949" s="1" t="s">
        <v>22</v>
      </c>
      <c r="H949" s="1">
        <v>7455</v>
      </c>
      <c r="I949" s="1">
        <v>384</v>
      </c>
      <c r="J949" s="1">
        <v>7</v>
      </c>
      <c r="K949" s="1">
        <v>11</v>
      </c>
    </row>
    <row r="950" spans="1:11" ht="12.75" customHeight="1" x14ac:dyDescent="0.25">
      <c r="A950" s="1" t="s">
        <v>11</v>
      </c>
      <c r="B950" s="1" t="s">
        <v>12</v>
      </c>
      <c r="C950" s="1" t="s">
        <v>70</v>
      </c>
      <c r="D950" s="1" t="s">
        <v>1832</v>
      </c>
      <c r="E950" s="1" t="s">
        <v>15</v>
      </c>
      <c r="F950" s="1" t="s">
        <v>1833</v>
      </c>
      <c r="G950" s="1" t="s">
        <v>90</v>
      </c>
      <c r="H950" s="1">
        <v>275391</v>
      </c>
      <c r="I950" s="1">
        <v>2172</v>
      </c>
      <c r="J950" s="1">
        <v>372</v>
      </c>
      <c r="K950" s="1">
        <v>299</v>
      </c>
    </row>
    <row r="951" spans="1:11" ht="12.75" customHeight="1" x14ac:dyDescent="0.25">
      <c r="A951" s="1" t="s">
        <v>11</v>
      </c>
      <c r="B951" s="1" t="s">
        <v>12</v>
      </c>
      <c r="C951" s="1" t="s">
        <v>70</v>
      </c>
      <c r="D951" s="1" t="s">
        <v>1834</v>
      </c>
      <c r="E951" s="1" t="s">
        <v>81</v>
      </c>
      <c r="F951" s="1" t="s">
        <v>1835</v>
      </c>
      <c r="G951" s="1" t="s">
        <v>74</v>
      </c>
      <c r="H951" s="1">
        <v>846978</v>
      </c>
      <c r="I951" s="1">
        <v>3797</v>
      </c>
      <c r="J951" s="1">
        <v>981</v>
      </c>
      <c r="K951" s="1">
        <v>905</v>
      </c>
    </row>
    <row r="952" spans="1:11" ht="12.75" customHeight="1" x14ac:dyDescent="0.25">
      <c r="A952" s="1" t="s">
        <v>11</v>
      </c>
      <c r="B952" s="1" t="s">
        <v>12</v>
      </c>
      <c r="C952" s="1" t="s">
        <v>34</v>
      </c>
      <c r="D952" s="1" t="s">
        <v>1836</v>
      </c>
      <c r="E952" s="1" t="s">
        <v>81</v>
      </c>
      <c r="F952" s="1" t="s">
        <v>1837</v>
      </c>
      <c r="G952" s="1" t="s">
        <v>1310</v>
      </c>
      <c r="H952" s="1">
        <v>307242</v>
      </c>
      <c r="I952" s="1">
        <v>16040</v>
      </c>
      <c r="J952" s="1">
        <v>463</v>
      </c>
      <c r="K952" s="1">
        <v>4062</v>
      </c>
    </row>
    <row r="953" spans="1:11" ht="12.75" customHeight="1" x14ac:dyDescent="0.25">
      <c r="A953" s="1" t="s">
        <v>23</v>
      </c>
      <c r="B953" s="1" t="s">
        <v>64</v>
      </c>
      <c r="C953" s="1" t="s">
        <v>12</v>
      </c>
      <c r="D953" s="1" t="s">
        <v>1838</v>
      </c>
      <c r="E953" s="1" t="s">
        <v>52</v>
      </c>
      <c r="F953" s="1" t="s">
        <v>1839</v>
      </c>
      <c r="G953" s="1" t="s">
        <v>63</v>
      </c>
      <c r="H953" s="1">
        <v>20339</v>
      </c>
      <c r="I953" s="1">
        <v>22</v>
      </c>
      <c r="J953" s="1">
        <v>70</v>
      </c>
      <c r="K953" s="1">
        <v>37</v>
      </c>
    </row>
    <row r="954" spans="1:11" ht="12.75" customHeight="1" x14ac:dyDescent="0.25">
      <c r="A954" s="1" t="s">
        <v>11</v>
      </c>
      <c r="B954" s="1" t="s">
        <v>12</v>
      </c>
      <c r="C954" s="1" t="s">
        <v>34</v>
      </c>
      <c r="D954" s="1" t="s">
        <v>636</v>
      </c>
      <c r="E954" s="1" t="s">
        <v>15</v>
      </c>
      <c r="F954" s="1" t="s">
        <v>1840</v>
      </c>
      <c r="G954" s="1" t="s">
        <v>638</v>
      </c>
      <c r="H954" s="1">
        <v>467088</v>
      </c>
      <c r="I954" s="1">
        <v>9228</v>
      </c>
      <c r="J954" s="1">
        <v>220</v>
      </c>
      <c r="K954" s="1">
        <v>1234</v>
      </c>
    </row>
    <row r="955" spans="1:11" ht="12.75" customHeight="1" x14ac:dyDescent="0.25">
      <c r="A955" s="1" t="s">
        <v>11</v>
      </c>
      <c r="B955" s="1" t="s">
        <v>12</v>
      </c>
      <c r="C955" s="1" t="s">
        <v>34</v>
      </c>
      <c r="D955" s="1" t="s">
        <v>636</v>
      </c>
      <c r="E955" s="1" t="s">
        <v>57</v>
      </c>
      <c r="F955" s="1" t="s">
        <v>1840</v>
      </c>
      <c r="G955" s="1" t="s">
        <v>638</v>
      </c>
      <c r="H955" s="1">
        <v>467088</v>
      </c>
      <c r="I955" s="1">
        <v>9228</v>
      </c>
      <c r="J955" s="1">
        <v>220</v>
      </c>
      <c r="K955" s="1">
        <v>1234</v>
      </c>
    </row>
    <row r="956" spans="1:11" ht="12.75" customHeight="1" x14ac:dyDescent="0.25">
      <c r="A956" s="1" t="s">
        <v>11</v>
      </c>
      <c r="B956" s="1" t="s">
        <v>12</v>
      </c>
      <c r="C956" s="1" t="s">
        <v>44</v>
      </c>
      <c r="D956" s="1" t="s">
        <v>1841</v>
      </c>
      <c r="E956" s="1" t="s">
        <v>20</v>
      </c>
      <c r="F956" s="1" t="s">
        <v>1842</v>
      </c>
      <c r="G956" s="1" t="s">
        <v>74</v>
      </c>
      <c r="H956" s="1">
        <v>74239</v>
      </c>
      <c r="I956" s="1">
        <v>2643</v>
      </c>
      <c r="J956" s="1">
        <v>356</v>
      </c>
      <c r="K956" s="1">
        <v>923</v>
      </c>
    </row>
    <row r="957" spans="1:11" ht="12.75" customHeight="1" x14ac:dyDescent="0.25">
      <c r="A957" s="1" t="s">
        <v>11</v>
      </c>
      <c r="B957" s="1" t="s">
        <v>12</v>
      </c>
      <c r="C957" s="1" t="s">
        <v>118</v>
      </c>
      <c r="D957" s="1" t="s">
        <v>1315</v>
      </c>
      <c r="E957" s="1" t="s">
        <v>31</v>
      </c>
      <c r="F957" s="1" t="s">
        <v>1844</v>
      </c>
      <c r="G957" s="1" t="s">
        <v>38</v>
      </c>
      <c r="H957" s="1">
        <v>127635</v>
      </c>
      <c r="I957" s="1">
        <v>5393</v>
      </c>
      <c r="J957" s="1">
        <v>120</v>
      </c>
      <c r="K957" s="1">
        <v>406</v>
      </c>
    </row>
    <row r="958" spans="1:11" ht="12.75" customHeight="1" x14ac:dyDescent="0.25">
      <c r="A958" s="1" t="s">
        <v>11</v>
      </c>
      <c r="B958" s="1" t="s">
        <v>12</v>
      </c>
      <c r="C958" s="1" t="s">
        <v>115</v>
      </c>
      <c r="D958" s="1" t="s">
        <v>1845</v>
      </c>
      <c r="E958" s="1" t="s">
        <v>72</v>
      </c>
      <c r="F958" s="1" t="s">
        <v>1846</v>
      </c>
      <c r="G958" s="1" t="s">
        <v>450</v>
      </c>
      <c r="H958" s="1">
        <v>1015189</v>
      </c>
      <c r="I958" s="1">
        <v>2133</v>
      </c>
      <c r="J958" s="1">
        <v>2483</v>
      </c>
      <c r="K958" s="1">
        <v>1465</v>
      </c>
    </row>
    <row r="959" spans="1:11" ht="12.75" customHeight="1" x14ac:dyDescent="0.25">
      <c r="A959" s="1" t="s">
        <v>23</v>
      </c>
      <c r="B959" s="1" t="s">
        <v>39</v>
      </c>
      <c r="C959" s="1" t="s">
        <v>433</v>
      </c>
      <c r="D959" s="1" t="s">
        <v>1847</v>
      </c>
      <c r="E959" s="1" t="s">
        <v>27</v>
      </c>
      <c r="F959" s="1" t="s">
        <v>1848</v>
      </c>
      <c r="G959" s="1" t="s">
        <v>38</v>
      </c>
      <c r="H959" s="1">
        <v>306610</v>
      </c>
      <c r="I959" s="1">
        <v>12662</v>
      </c>
      <c r="J959" s="1">
        <v>674</v>
      </c>
      <c r="K959" s="1">
        <v>1447</v>
      </c>
    </row>
    <row r="960" spans="1:11" ht="12.75" customHeight="1" x14ac:dyDescent="0.25">
      <c r="A960" s="1" t="s">
        <v>11</v>
      </c>
      <c r="B960" s="1" t="s">
        <v>12</v>
      </c>
      <c r="C960" s="1" t="s">
        <v>70</v>
      </c>
      <c r="D960" s="1" t="s">
        <v>1849</v>
      </c>
      <c r="E960" s="1" t="s">
        <v>36</v>
      </c>
      <c r="F960" s="1" t="s">
        <v>1850</v>
      </c>
      <c r="G960" s="1" t="s">
        <v>1851</v>
      </c>
      <c r="H960" s="1">
        <v>368957</v>
      </c>
      <c r="I960" s="1">
        <v>3031</v>
      </c>
      <c r="J960" s="1">
        <v>393</v>
      </c>
      <c r="K960" s="1">
        <v>470</v>
      </c>
    </row>
    <row r="961" spans="1:11" ht="12.75" customHeight="1" x14ac:dyDescent="0.25">
      <c r="A961" s="1" t="s">
        <v>23</v>
      </c>
      <c r="B961" s="1" t="s">
        <v>150</v>
      </c>
      <c r="C961" s="1" t="s">
        <v>529</v>
      </c>
      <c r="D961" s="1" t="s">
        <v>1852</v>
      </c>
      <c r="E961" s="1" t="s">
        <v>27</v>
      </c>
      <c r="F961" s="1" t="s">
        <v>1853</v>
      </c>
      <c r="G961" s="1" t="s">
        <v>22</v>
      </c>
      <c r="H961" s="1">
        <v>185770</v>
      </c>
      <c r="I961" s="1">
        <v>6889</v>
      </c>
      <c r="J961" s="1">
        <v>102</v>
      </c>
      <c r="K961" s="1">
        <v>1031</v>
      </c>
    </row>
    <row r="962" spans="1:11" ht="12.75" customHeight="1" x14ac:dyDescent="0.25">
      <c r="A962" s="1" t="s">
        <v>11</v>
      </c>
      <c r="B962" s="1" t="s">
        <v>12</v>
      </c>
      <c r="C962" s="1" t="s">
        <v>34</v>
      </c>
      <c r="D962" s="1" t="s">
        <v>1854</v>
      </c>
      <c r="E962" s="1" t="s">
        <v>57</v>
      </c>
      <c r="F962" s="1" t="s">
        <v>1855</v>
      </c>
      <c r="G962" s="1" t="s">
        <v>450</v>
      </c>
      <c r="H962" s="1">
        <v>82447</v>
      </c>
      <c r="I962" s="1">
        <v>728</v>
      </c>
      <c r="J962" s="1">
        <v>30</v>
      </c>
      <c r="K962" s="1">
        <v>216</v>
      </c>
    </row>
    <row r="963" spans="1:11" ht="12.75" customHeight="1" x14ac:dyDescent="0.25">
      <c r="A963" s="1" t="s">
        <v>11</v>
      </c>
      <c r="B963" s="1" t="s">
        <v>12</v>
      </c>
      <c r="C963" s="1" t="s">
        <v>44</v>
      </c>
      <c r="D963" s="1" t="s">
        <v>1856</v>
      </c>
      <c r="E963" s="1" t="s">
        <v>15</v>
      </c>
      <c r="F963" s="1" t="s">
        <v>1857</v>
      </c>
      <c r="G963" s="1" t="s">
        <v>956</v>
      </c>
      <c r="H963" s="1">
        <v>1088036</v>
      </c>
      <c r="I963" s="1">
        <v>51347</v>
      </c>
      <c r="J963" s="1">
        <v>256</v>
      </c>
      <c r="K963" s="1">
        <v>2707</v>
      </c>
    </row>
    <row r="964" spans="1:11" ht="12.75" customHeight="1" x14ac:dyDescent="0.25">
      <c r="A964" s="1" t="s">
        <v>11</v>
      </c>
      <c r="B964" s="1" t="s">
        <v>12</v>
      </c>
      <c r="C964" s="1" t="s">
        <v>44</v>
      </c>
      <c r="D964" s="1" t="s">
        <v>1856</v>
      </c>
      <c r="E964" s="1" t="s">
        <v>57</v>
      </c>
      <c r="F964" s="1" t="s">
        <v>1857</v>
      </c>
      <c r="G964" s="1" t="s">
        <v>956</v>
      </c>
      <c r="H964" s="1">
        <v>1159690</v>
      </c>
      <c r="I964" s="1">
        <v>53363</v>
      </c>
      <c r="J964" s="1">
        <v>279</v>
      </c>
      <c r="K964" s="1">
        <v>2910</v>
      </c>
    </row>
    <row r="965" spans="1:11" ht="12.75" customHeight="1" x14ac:dyDescent="0.25">
      <c r="A965" s="1" t="s">
        <v>23</v>
      </c>
      <c r="B965" s="1" t="s">
        <v>50</v>
      </c>
      <c r="C965" s="1" t="s">
        <v>25</v>
      </c>
      <c r="D965" s="1" t="s">
        <v>1858</v>
      </c>
      <c r="E965" s="1" t="s">
        <v>52</v>
      </c>
      <c r="F965" s="1" t="s">
        <v>1859</v>
      </c>
      <c r="G965" s="1" t="s">
        <v>22</v>
      </c>
      <c r="H965" s="1">
        <v>60802</v>
      </c>
      <c r="I965" s="1">
        <v>238</v>
      </c>
      <c r="J965" s="1">
        <v>104</v>
      </c>
      <c r="K965" s="1">
        <v>83</v>
      </c>
    </row>
    <row r="966" spans="1:11" ht="12.75" customHeight="1" x14ac:dyDescent="0.25">
      <c r="A966" s="1" t="s">
        <v>11</v>
      </c>
      <c r="B966" s="1" t="s">
        <v>12</v>
      </c>
      <c r="C966" s="1" t="s">
        <v>34</v>
      </c>
      <c r="D966" s="1" t="s">
        <v>1860</v>
      </c>
      <c r="E966" s="1" t="s">
        <v>171</v>
      </c>
      <c r="F966" s="1" t="s">
        <v>1861</v>
      </c>
      <c r="G966" s="1" t="s">
        <v>79</v>
      </c>
      <c r="H966" s="1">
        <v>86108</v>
      </c>
      <c r="I966" s="1">
        <v>1257</v>
      </c>
      <c r="J966" s="1">
        <v>103</v>
      </c>
      <c r="K966" s="1">
        <v>257</v>
      </c>
    </row>
    <row r="967" spans="1:11" ht="12.75" customHeight="1" x14ac:dyDescent="0.25">
      <c r="A967" s="1" t="s">
        <v>11</v>
      </c>
      <c r="B967" s="1" t="s">
        <v>12</v>
      </c>
      <c r="C967" s="1" t="s">
        <v>12</v>
      </c>
      <c r="D967" s="1" t="s">
        <v>1862</v>
      </c>
      <c r="E967" s="1" t="s">
        <v>20</v>
      </c>
      <c r="F967" s="1" t="s">
        <v>1863</v>
      </c>
      <c r="G967" s="1" t="s">
        <v>22</v>
      </c>
      <c r="H967" s="1">
        <v>23537</v>
      </c>
      <c r="I967" s="1">
        <v>122</v>
      </c>
      <c r="J967" s="1">
        <v>17</v>
      </c>
      <c r="K967" s="1">
        <v>47</v>
      </c>
    </row>
    <row r="968" spans="1:11" ht="12.75" customHeight="1" x14ac:dyDescent="0.25">
      <c r="A968" s="1" t="s">
        <v>23</v>
      </c>
      <c r="B968" s="1" t="s">
        <v>64</v>
      </c>
      <c r="C968" s="1" t="s">
        <v>333</v>
      </c>
      <c r="D968" s="1" t="s">
        <v>1864</v>
      </c>
      <c r="E968" s="1" t="s">
        <v>27</v>
      </c>
      <c r="F968" s="1" t="s">
        <v>1865</v>
      </c>
      <c r="G968" s="1" t="s">
        <v>29</v>
      </c>
      <c r="H968" s="1">
        <v>6139</v>
      </c>
      <c r="I968" s="1">
        <v>98</v>
      </c>
      <c r="J968" s="1">
        <v>9</v>
      </c>
      <c r="K968" s="1">
        <v>3</v>
      </c>
    </row>
    <row r="969" spans="1:11" ht="12.75" customHeight="1" x14ac:dyDescent="0.25">
      <c r="A969" s="1" t="s">
        <v>11</v>
      </c>
      <c r="B969" s="1" t="s">
        <v>18</v>
      </c>
      <c r="C969" s="1" t="s">
        <v>115</v>
      </c>
      <c r="D969" s="1" t="s">
        <v>1866</v>
      </c>
      <c r="E969" s="1" t="s">
        <v>52</v>
      </c>
      <c r="F969" s="1" t="s">
        <v>1867</v>
      </c>
      <c r="G969" s="1" t="s">
        <v>22</v>
      </c>
      <c r="H969" s="1">
        <v>21344</v>
      </c>
      <c r="I969" s="1">
        <v>24</v>
      </c>
      <c r="J969" s="1">
        <v>183</v>
      </c>
      <c r="K969" s="1">
        <v>16</v>
      </c>
    </row>
    <row r="970" spans="1:11" ht="12.75" customHeight="1" x14ac:dyDescent="0.25">
      <c r="A970" s="1" t="s">
        <v>11</v>
      </c>
      <c r="B970" s="1" t="s">
        <v>12</v>
      </c>
      <c r="C970" s="1" t="s">
        <v>118</v>
      </c>
      <c r="D970" s="1" t="s">
        <v>1868</v>
      </c>
      <c r="E970" s="1" t="s">
        <v>31</v>
      </c>
      <c r="F970" s="1" t="s">
        <v>1869</v>
      </c>
      <c r="G970" s="1" t="s">
        <v>63</v>
      </c>
      <c r="H970" s="1">
        <v>17586</v>
      </c>
      <c r="I970" s="1">
        <v>481</v>
      </c>
      <c r="J970" s="1">
        <v>12</v>
      </c>
      <c r="K970" s="1">
        <v>136</v>
      </c>
    </row>
    <row r="971" spans="1:11" ht="12.75" customHeight="1" x14ac:dyDescent="0.25">
      <c r="A971" s="1" t="s">
        <v>11</v>
      </c>
      <c r="B971" s="1" t="s">
        <v>12</v>
      </c>
      <c r="C971" s="1" t="s">
        <v>115</v>
      </c>
      <c r="D971" s="1" t="s">
        <v>1870</v>
      </c>
      <c r="E971" s="1" t="s">
        <v>171</v>
      </c>
      <c r="F971" s="1" t="s">
        <v>1871</v>
      </c>
      <c r="G971" s="1" t="s">
        <v>728</v>
      </c>
      <c r="H971" s="1">
        <v>340211</v>
      </c>
      <c r="I971" s="1">
        <v>17737</v>
      </c>
      <c r="J971" s="1">
        <v>160</v>
      </c>
      <c r="K971" s="1">
        <v>959</v>
      </c>
    </row>
    <row r="972" spans="1:11" ht="12.75" customHeight="1" x14ac:dyDescent="0.25">
      <c r="A972" s="1" t="s">
        <v>11</v>
      </c>
      <c r="B972" s="1" t="s">
        <v>12</v>
      </c>
      <c r="C972" s="1" t="s">
        <v>118</v>
      </c>
      <c r="D972" s="1" t="s">
        <v>491</v>
      </c>
      <c r="E972" s="1" t="s">
        <v>15</v>
      </c>
      <c r="F972" s="1" t="s">
        <v>1872</v>
      </c>
      <c r="G972" s="1" t="s">
        <v>49</v>
      </c>
      <c r="H972" s="1">
        <v>444637</v>
      </c>
      <c r="I972" s="1">
        <v>37492</v>
      </c>
      <c r="J972" s="1">
        <v>1056</v>
      </c>
      <c r="K972" s="1">
        <v>9296</v>
      </c>
    </row>
    <row r="973" spans="1:11" ht="12.75" customHeight="1" x14ac:dyDescent="0.25">
      <c r="A973" s="1" t="s">
        <v>23</v>
      </c>
      <c r="B973" s="1" t="s">
        <v>39</v>
      </c>
      <c r="C973" s="1" t="s">
        <v>165</v>
      </c>
      <c r="D973" s="1" t="s">
        <v>1873</v>
      </c>
      <c r="E973" s="1" t="s">
        <v>27</v>
      </c>
      <c r="F973" s="1" t="s">
        <v>1874</v>
      </c>
      <c r="G973" s="1" t="s">
        <v>38</v>
      </c>
      <c r="H973" s="1">
        <v>15982</v>
      </c>
      <c r="I973" s="1">
        <v>408</v>
      </c>
      <c r="J973" s="1">
        <v>13</v>
      </c>
      <c r="K973" s="1">
        <v>77</v>
      </c>
    </row>
    <row r="974" spans="1:11" ht="12.75" customHeight="1" x14ac:dyDescent="0.25">
      <c r="A974" s="1" t="s">
        <v>23</v>
      </c>
      <c r="B974" s="1" t="s">
        <v>24</v>
      </c>
      <c r="C974" s="1" t="s">
        <v>58</v>
      </c>
      <c r="D974" s="1" t="s">
        <v>1875</v>
      </c>
      <c r="E974" s="1" t="s">
        <v>27</v>
      </c>
      <c r="F974" s="1" t="s">
        <v>1876</v>
      </c>
      <c r="G974" s="1" t="s">
        <v>22</v>
      </c>
      <c r="H974" s="1">
        <v>11337</v>
      </c>
      <c r="I974" s="1">
        <v>285</v>
      </c>
      <c r="J974" s="1">
        <v>12</v>
      </c>
      <c r="K974" s="1">
        <v>14</v>
      </c>
    </row>
    <row r="975" spans="1:11" ht="12.75" customHeight="1" x14ac:dyDescent="0.25">
      <c r="A975" s="1" t="s">
        <v>11</v>
      </c>
      <c r="B975" s="1" t="s">
        <v>12</v>
      </c>
      <c r="C975" s="1" t="s">
        <v>25</v>
      </c>
      <c r="D975" s="1" t="s">
        <v>1877</v>
      </c>
      <c r="E975" s="1" t="s">
        <v>171</v>
      </c>
      <c r="F975" s="1" t="s">
        <v>1878</v>
      </c>
      <c r="G975" s="1" t="s">
        <v>33</v>
      </c>
      <c r="H975" s="1">
        <v>51301</v>
      </c>
      <c r="I975" s="1">
        <v>1654</v>
      </c>
      <c r="J975" s="1">
        <v>87</v>
      </c>
      <c r="K975" s="1">
        <v>166</v>
      </c>
    </row>
    <row r="976" spans="1:11" ht="12.75" customHeight="1" x14ac:dyDescent="0.25">
      <c r="A976" s="1" t="s">
        <v>11</v>
      </c>
      <c r="B976" s="1" t="s">
        <v>12</v>
      </c>
      <c r="C976" s="1" t="s">
        <v>18</v>
      </c>
      <c r="D976" s="1" t="s">
        <v>1879</v>
      </c>
      <c r="E976" s="1" t="s">
        <v>31</v>
      </c>
      <c r="F976" s="1" t="s">
        <v>1880</v>
      </c>
      <c r="G976" s="1" t="s">
        <v>29</v>
      </c>
      <c r="H976" s="1">
        <v>227651</v>
      </c>
      <c r="I976" s="1">
        <v>5532</v>
      </c>
      <c r="J976" s="1">
        <v>213</v>
      </c>
      <c r="K976" s="1">
        <v>662</v>
      </c>
    </row>
    <row r="977" spans="1:11" ht="12.75" customHeight="1" x14ac:dyDescent="0.25">
      <c r="A977" s="1" t="s">
        <v>23</v>
      </c>
      <c r="B977" s="1" t="s">
        <v>150</v>
      </c>
      <c r="C977" s="1" t="s">
        <v>24</v>
      </c>
      <c r="D977" s="1" t="s">
        <v>1881</v>
      </c>
      <c r="E977" s="1" t="s">
        <v>52</v>
      </c>
      <c r="F977" s="1" t="s">
        <v>1882</v>
      </c>
      <c r="G977" s="1" t="s">
        <v>22</v>
      </c>
      <c r="H977" s="1">
        <v>70744</v>
      </c>
      <c r="I977" s="1">
        <v>14820</v>
      </c>
      <c r="J977" s="1">
        <v>163</v>
      </c>
      <c r="K977" s="1">
        <v>1212</v>
      </c>
    </row>
    <row r="978" spans="1:11" ht="12.75" customHeight="1" x14ac:dyDescent="0.25">
      <c r="A978" s="1" t="s">
        <v>11</v>
      </c>
      <c r="B978" s="1" t="s">
        <v>12</v>
      </c>
      <c r="C978" s="1" t="s">
        <v>44</v>
      </c>
      <c r="D978" s="1" t="s">
        <v>1883</v>
      </c>
      <c r="E978" s="1" t="s">
        <v>31</v>
      </c>
      <c r="F978" s="1" t="s">
        <v>1884</v>
      </c>
      <c r="G978" s="1" t="s">
        <v>38</v>
      </c>
      <c r="H978" s="1">
        <v>415589</v>
      </c>
      <c r="I978" s="1">
        <v>1020</v>
      </c>
      <c r="J978" s="1">
        <v>214</v>
      </c>
      <c r="K978" s="1">
        <v>138</v>
      </c>
    </row>
    <row r="979" spans="1:11" ht="12.75" customHeight="1" x14ac:dyDescent="0.25">
      <c r="A979" s="1" t="s">
        <v>11</v>
      </c>
      <c r="B979" s="1" t="s">
        <v>12</v>
      </c>
      <c r="C979" s="1" t="s">
        <v>34</v>
      </c>
      <c r="D979" s="1" t="s">
        <v>1885</v>
      </c>
      <c r="E979" s="1" t="s">
        <v>31</v>
      </c>
      <c r="F979" s="1" t="s">
        <v>1886</v>
      </c>
      <c r="G979" s="1" t="s">
        <v>22</v>
      </c>
      <c r="H979" s="1">
        <v>12911</v>
      </c>
      <c r="I979" s="1">
        <v>966</v>
      </c>
      <c r="J979" s="1">
        <v>27</v>
      </c>
      <c r="K979" s="1">
        <v>131</v>
      </c>
    </row>
    <row r="980" spans="1:11" ht="12.75" customHeight="1" x14ac:dyDescent="0.25">
      <c r="A980" s="1" t="s">
        <v>11</v>
      </c>
      <c r="B980" s="1" t="s">
        <v>12</v>
      </c>
      <c r="C980" s="1" t="s">
        <v>13</v>
      </c>
      <c r="D980" s="1" t="s">
        <v>1887</v>
      </c>
      <c r="E980" s="1" t="s">
        <v>31</v>
      </c>
      <c r="F980" s="1" t="s">
        <v>1888</v>
      </c>
      <c r="G980" s="1" t="s">
        <v>38</v>
      </c>
      <c r="H980" s="1">
        <v>10064</v>
      </c>
      <c r="I980" s="1">
        <v>1288</v>
      </c>
      <c r="J980" s="1">
        <v>11</v>
      </c>
      <c r="K980" s="1">
        <v>152</v>
      </c>
    </row>
    <row r="981" spans="1:11" ht="12.75" customHeight="1" x14ac:dyDescent="0.25">
      <c r="A981" s="1" t="s">
        <v>23</v>
      </c>
      <c r="B981" s="1" t="s">
        <v>64</v>
      </c>
      <c r="C981" s="1" t="s">
        <v>333</v>
      </c>
      <c r="D981" s="1" t="s">
        <v>1889</v>
      </c>
      <c r="E981" s="1" t="s">
        <v>52</v>
      </c>
      <c r="F981" s="1" t="s">
        <v>1890</v>
      </c>
      <c r="G981" s="1" t="s">
        <v>1891</v>
      </c>
      <c r="H981" s="1">
        <v>129913</v>
      </c>
      <c r="I981" s="1">
        <v>587</v>
      </c>
      <c r="J981" s="1">
        <v>101</v>
      </c>
      <c r="K981" s="1">
        <v>150</v>
      </c>
    </row>
    <row r="982" spans="1:11" ht="12.75" customHeight="1" x14ac:dyDescent="0.25">
      <c r="A982" s="1" t="s">
        <v>23</v>
      </c>
      <c r="B982" s="1" t="s">
        <v>39</v>
      </c>
      <c r="C982" s="1" t="s">
        <v>25</v>
      </c>
      <c r="D982" s="1" t="s">
        <v>1892</v>
      </c>
      <c r="E982" s="1" t="s">
        <v>52</v>
      </c>
      <c r="F982" s="1" t="s">
        <v>1893</v>
      </c>
      <c r="G982" s="1" t="s">
        <v>38</v>
      </c>
      <c r="H982" s="1">
        <v>242572</v>
      </c>
      <c r="I982" s="1">
        <v>17360</v>
      </c>
      <c r="J982" s="1">
        <v>1068</v>
      </c>
      <c r="K982" s="1">
        <v>1382</v>
      </c>
    </row>
    <row r="983" spans="1:11" ht="12.75" customHeight="1" x14ac:dyDescent="0.25">
      <c r="A983" s="1" t="s">
        <v>23</v>
      </c>
      <c r="B983" s="1" t="s">
        <v>150</v>
      </c>
      <c r="C983" s="1" t="s">
        <v>333</v>
      </c>
      <c r="D983" s="1" t="s">
        <v>1894</v>
      </c>
      <c r="E983" s="1" t="s">
        <v>52</v>
      </c>
      <c r="F983" s="1" t="s">
        <v>1895</v>
      </c>
      <c r="G983" s="1" t="s">
        <v>499</v>
      </c>
      <c r="H983" s="1">
        <v>2743</v>
      </c>
      <c r="I983" s="1">
        <v>260</v>
      </c>
      <c r="J983" s="1">
        <v>2</v>
      </c>
      <c r="K983" s="1">
        <v>22</v>
      </c>
    </row>
    <row r="984" spans="1:11" ht="12.75" customHeight="1" x14ac:dyDescent="0.25">
      <c r="A984" s="1" t="s">
        <v>11</v>
      </c>
      <c r="B984" s="1" t="s">
        <v>12</v>
      </c>
      <c r="C984" s="1" t="s">
        <v>118</v>
      </c>
      <c r="D984" s="1" t="s">
        <v>1896</v>
      </c>
      <c r="E984" s="1" t="s">
        <v>31</v>
      </c>
      <c r="F984" s="1" t="s">
        <v>1897</v>
      </c>
      <c r="G984" s="1" t="s">
        <v>22</v>
      </c>
      <c r="H984" s="1">
        <v>180987</v>
      </c>
      <c r="I984" s="1">
        <v>1127</v>
      </c>
      <c r="J984" s="1">
        <v>321</v>
      </c>
      <c r="K984" s="1">
        <v>148</v>
      </c>
    </row>
    <row r="985" spans="1:11" ht="12.75" customHeight="1" x14ac:dyDescent="0.25">
      <c r="A985" s="1" t="s">
        <v>11</v>
      </c>
      <c r="B985" s="1" t="s">
        <v>12</v>
      </c>
      <c r="C985" s="1" t="s">
        <v>70</v>
      </c>
      <c r="D985" s="1" t="s">
        <v>1898</v>
      </c>
      <c r="E985" s="1" t="s">
        <v>57</v>
      </c>
      <c r="F985" s="1" t="s">
        <v>1899</v>
      </c>
      <c r="G985" s="1" t="s">
        <v>93</v>
      </c>
      <c r="H985" s="1">
        <v>1562510</v>
      </c>
      <c r="I985" s="1">
        <v>50710</v>
      </c>
      <c r="J985" s="1">
        <v>1002</v>
      </c>
      <c r="K985" s="1">
        <v>1246</v>
      </c>
    </row>
    <row r="986" spans="1:11" ht="12.75" customHeight="1" x14ac:dyDescent="0.25">
      <c r="A986" s="1" t="s">
        <v>23</v>
      </c>
      <c r="B986" s="1" t="s">
        <v>39</v>
      </c>
      <c r="C986" s="1" t="s">
        <v>39</v>
      </c>
      <c r="D986" s="1" t="s">
        <v>1900</v>
      </c>
      <c r="E986" s="1" t="s">
        <v>52</v>
      </c>
      <c r="F986" s="1" t="s">
        <v>1901</v>
      </c>
      <c r="G986" s="1" t="s">
        <v>22</v>
      </c>
      <c r="H986" s="1">
        <v>33375</v>
      </c>
      <c r="I986" s="1">
        <v>403</v>
      </c>
      <c r="J986" s="1">
        <v>30</v>
      </c>
      <c r="K986" s="1">
        <v>47</v>
      </c>
    </row>
    <row r="987" spans="1:11" ht="12.75" customHeight="1" x14ac:dyDescent="0.25">
      <c r="A987" s="1" t="s">
        <v>23</v>
      </c>
      <c r="B987" s="1" t="s">
        <v>150</v>
      </c>
      <c r="C987" s="1" t="s">
        <v>25</v>
      </c>
      <c r="D987" s="1" t="s">
        <v>1902</v>
      </c>
      <c r="E987" s="1" t="s">
        <v>52</v>
      </c>
      <c r="F987" s="1" t="s">
        <v>1903</v>
      </c>
      <c r="G987" s="1" t="s">
        <v>63</v>
      </c>
      <c r="H987" s="1">
        <v>72750</v>
      </c>
      <c r="I987" s="1">
        <v>5800</v>
      </c>
      <c r="J987" s="1">
        <v>130</v>
      </c>
      <c r="K987" s="1">
        <v>1149</v>
      </c>
    </row>
    <row r="988" spans="1:11" ht="12.75" customHeight="1" x14ac:dyDescent="0.25">
      <c r="A988" s="1" t="s">
        <v>11</v>
      </c>
      <c r="B988" s="1" t="s">
        <v>12</v>
      </c>
      <c r="C988" s="1" t="s">
        <v>13</v>
      </c>
      <c r="D988" s="1" t="s">
        <v>1904</v>
      </c>
      <c r="E988" s="1" t="s">
        <v>72</v>
      </c>
      <c r="F988" s="1" t="s">
        <v>1905</v>
      </c>
      <c r="G988" s="1" t="s">
        <v>29</v>
      </c>
      <c r="H988" s="1">
        <v>23429</v>
      </c>
      <c r="I988" s="1">
        <v>365</v>
      </c>
      <c r="J988" s="1">
        <v>10</v>
      </c>
      <c r="K988" s="1">
        <v>188</v>
      </c>
    </row>
    <row r="989" spans="1:11" ht="12.75" customHeight="1" x14ac:dyDescent="0.25">
      <c r="A989" s="1" t="s">
        <v>23</v>
      </c>
      <c r="B989" s="1" t="s">
        <v>24</v>
      </c>
      <c r="C989" s="1" t="s">
        <v>211</v>
      </c>
      <c r="D989" s="1" t="s">
        <v>1906</v>
      </c>
      <c r="E989" s="1" t="s">
        <v>27</v>
      </c>
      <c r="F989" s="1" t="s">
        <v>1907</v>
      </c>
      <c r="G989" s="1" t="s">
        <v>63</v>
      </c>
      <c r="H989" s="1">
        <v>11269</v>
      </c>
      <c r="I989" s="1">
        <v>81</v>
      </c>
      <c r="J989" s="1">
        <v>9</v>
      </c>
      <c r="K989" s="1">
        <v>24</v>
      </c>
    </row>
    <row r="990" spans="1:11" ht="12.75" customHeight="1" x14ac:dyDescent="0.25">
      <c r="A990" s="1" t="s">
        <v>11</v>
      </c>
      <c r="B990" s="1" t="s">
        <v>12</v>
      </c>
      <c r="C990" s="1" t="s">
        <v>34</v>
      </c>
      <c r="D990" s="1" t="s">
        <v>1908</v>
      </c>
      <c r="E990" s="1" t="s">
        <v>31</v>
      </c>
      <c r="F990" s="1" t="s">
        <v>1909</v>
      </c>
      <c r="G990" s="1" t="s">
        <v>1310</v>
      </c>
      <c r="H990" s="1">
        <v>831367</v>
      </c>
      <c r="I990" s="1">
        <v>46866</v>
      </c>
      <c r="J990" s="1">
        <v>936</v>
      </c>
      <c r="K990" s="1">
        <v>3815</v>
      </c>
    </row>
    <row r="991" spans="1:11" ht="12.75" customHeight="1" x14ac:dyDescent="0.25">
      <c r="A991" s="1" t="s">
        <v>11</v>
      </c>
      <c r="B991" s="1" t="s">
        <v>12</v>
      </c>
      <c r="C991" s="1" t="s">
        <v>44</v>
      </c>
      <c r="D991" s="1" t="s">
        <v>1910</v>
      </c>
      <c r="E991" s="1" t="s">
        <v>15</v>
      </c>
      <c r="F991" s="1" t="s">
        <v>1911</v>
      </c>
      <c r="G991" s="1" t="s">
        <v>218</v>
      </c>
      <c r="H991" s="1">
        <v>19122</v>
      </c>
      <c r="I991" s="1">
        <v>500</v>
      </c>
      <c r="J991" s="1">
        <v>37</v>
      </c>
      <c r="K991" s="1">
        <v>41</v>
      </c>
    </row>
    <row r="992" spans="1:11" ht="12.75" customHeight="1" x14ac:dyDescent="0.25">
      <c r="A992" s="1" t="s">
        <v>11</v>
      </c>
      <c r="B992" s="1" t="s">
        <v>12</v>
      </c>
      <c r="C992" s="1" t="s">
        <v>13</v>
      </c>
      <c r="D992" s="1" t="s">
        <v>1912</v>
      </c>
      <c r="E992" s="1" t="s">
        <v>31</v>
      </c>
      <c r="F992" s="1" t="s">
        <v>1913</v>
      </c>
      <c r="G992" s="1" t="s">
        <v>93</v>
      </c>
      <c r="H992" s="1">
        <v>380767</v>
      </c>
      <c r="I992" s="1">
        <v>42368</v>
      </c>
      <c r="J992" s="1">
        <v>901</v>
      </c>
      <c r="K992" s="1">
        <v>1936</v>
      </c>
    </row>
    <row r="993" spans="1:11" ht="12.75" customHeight="1" x14ac:dyDescent="0.25">
      <c r="A993" s="1" t="s">
        <v>11</v>
      </c>
      <c r="B993" s="1" t="s">
        <v>12</v>
      </c>
      <c r="C993" s="1" t="s">
        <v>18</v>
      </c>
      <c r="D993" s="1" t="s">
        <v>1914</v>
      </c>
      <c r="E993" s="1" t="s">
        <v>81</v>
      </c>
      <c r="F993" s="1" t="s">
        <v>1915</v>
      </c>
      <c r="G993" s="1" t="s">
        <v>79</v>
      </c>
      <c r="H993" s="1">
        <v>63708</v>
      </c>
      <c r="I993" s="1">
        <v>3567</v>
      </c>
      <c r="J993" s="1">
        <v>65</v>
      </c>
      <c r="K993" s="1">
        <v>201</v>
      </c>
    </row>
    <row r="994" spans="1:11" ht="12.75" customHeight="1" x14ac:dyDescent="0.25">
      <c r="A994" s="1" t="s">
        <v>11</v>
      </c>
      <c r="B994" s="1" t="s">
        <v>12</v>
      </c>
      <c r="C994" s="1" t="s">
        <v>12</v>
      </c>
      <c r="D994" s="1" t="s">
        <v>1916</v>
      </c>
      <c r="E994" s="1" t="s">
        <v>36</v>
      </c>
      <c r="F994" s="1" t="s">
        <v>1917</v>
      </c>
      <c r="G994" s="1" t="s">
        <v>49</v>
      </c>
      <c r="H994" s="1">
        <v>100662</v>
      </c>
      <c r="I994" s="1">
        <v>2021</v>
      </c>
      <c r="J994" s="1">
        <v>453</v>
      </c>
      <c r="K994" s="1">
        <v>242</v>
      </c>
    </row>
    <row r="995" spans="1:11" ht="12.75" customHeight="1" x14ac:dyDescent="0.25">
      <c r="A995" s="1" t="s">
        <v>23</v>
      </c>
      <c r="B995" s="1" t="s">
        <v>64</v>
      </c>
      <c r="C995" s="1" t="s">
        <v>64</v>
      </c>
      <c r="D995" s="1" t="s">
        <v>1918</v>
      </c>
      <c r="E995" s="1" t="s">
        <v>52</v>
      </c>
      <c r="F995" s="1" t="s">
        <v>1919</v>
      </c>
      <c r="G995" s="1" t="s">
        <v>29</v>
      </c>
      <c r="H995" s="1">
        <v>70625</v>
      </c>
      <c r="I995" s="1">
        <v>3956</v>
      </c>
      <c r="J995" s="1">
        <v>193</v>
      </c>
      <c r="K995" s="1">
        <v>346</v>
      </c>
    </row>
    <row r="996" spans="1:11" ht="12.75" customHeight="1" x14ac:dyDescent="0.25">
      <c r="A996" s="1" t="s">
        <v>11</v>
      </c>
      <c r="B996" s="1" t="s">
        <v>12</v>
      </c>
      <c r="C996" s="1" t="s">
        <v>18</v>
      </c>
      <c r="D996" s="1" t="s">
        <v>1920</v>
      </c>
      <c r="E996" s="1" t="s">
        <v>15</v>
      </c>
      <c r="F996" s="1" t="s">
        <v>1921</v>
      </c>
      <c r="G996" s="1" t="s">
        <v>479</v>
      </c>
      <c r="H996" s="1">
        <v>469025</v>
      </c>
      <c r="I996" s="1">
        <v>34956</v>
      </c>
      <c r="J996" s="1">
        <v>540</v>
      </c>
      <c r="K996" s="1">
        <v>2497</v>
      </c>
    </row>
    <row r="997" spans="1:11" ht="12.75" customHeight="1" x14ac:dyDescent="0.25">
      <c r="A997" s="1" t="s">
        <v>11</v>
      </c>
      <c r="B997" s="1" t="s">
        <v>12</v>
      </c>
      <c r="C997" s="1" t="s">
        <v>34</v>
      </c>
      <c r="D997" s="1" t="s">
        <v>726</v>
      </c>
      <c r="E997" s="1" t="s">
        <v>57</v>
      </c>
      <c r="F997" s="1" t="s">
        <v>1922</v>
      </c>
      <c r="G997" s="1" t="s">
        <v>450</v>
      </c>
      <c r="H997" s="1">
        <v>677463</v>
      </c>
      <c r="I997" s="1">
        <v>6070</v>
      </c>
      <c r="J997" s="1">
        <v>626</v>
      </c>
      <c r="K997" s="1">
        <v>4555</v>
      </c>
    </row>
    <row r="998" spans="1:11" ht="12.75" customHeight="1" x14ac:dyDescent="0.25">
      <c r="A998" s="1" t="s">
        <v>11</v>
      </c>
      <c r="B998" s="1" t="s">
        <v>12</v>
      </c>
      <c r="C998" s="1" t="s">
        <v>70</v>
      </c>
      <c r="D998" s="1" t="s">
        <v>1923</v>
      </c>
      <c r="E998" s="1" t="s">
        <v>36</v>
      </c>
      <c r="F998" s="1" t="s">
        <v>1924</v>
      </c>
      <c r="G998" s="1" t="s">
        <v>128</v>
      </c>
      <c r="H998" s="1">
        <v>513503</v>
      </c>
      <c r="I998" s="1">
        <v>14485</v>
      </c>
      <c r="J998" s="1">
        <v>1240</v>
      </c>
      <c r="K998" s="1">
        <v>721</v>
      </c>
    </row>
    <row r="999" spans="1:11" ht="12.75" customHeight="1" x14ac:dyDescent="0.25">
      <c r="A999" s="1" t="s">
        <v>11</v>
      </c>
      <c r="B999" s="1" t="s">
        <v>12</v>
      </c>
      <c r="C999" s="1" t="s">
        <v>115</v>
      </c>
      <c r="D999" s="1" t="s">
        <v>1925</v>
      </c>
      <c r="E999" s="1" t="s">
        <v>20</v>
      </c>
      <c r="F999" s="1" t="s">
        <v>1926</v>
      </c>
      <c r="G999" s="1" t="s">
        <v>79</v>
      </c>
      <c r="H999" s="1">
        <v>81104</v>
      </c>
      <c r="I999" s="1">
        <v>290</v>
      </c>
      <c r="J999" s="1">
        <v>16</v>
      </c>
      <c r="K999" s="1">
        <v>269</v>
      </c>
    </row>
    <row r="1000" spans="1:11" ht="12.75" customHeight="1" x14ac:dyDescent="0.25">
      <c r="A1000" s="1" t="s">
        <v>11</v>
      </c>
      <c r="B1000" s="1" t="s">
        <v>12</v>
      </c>
      <c r="C1000" s="1" t="s">
        <v>18</v>
      </c>
      <c r="D1000" s="1" t="s">
        <v>1694</v>
      </c>
      <c r="E1000" s="1" t="s">
        <v>57</v>
      </c>
      <c r="F1000" s="1" t="s">
        <v>1927</v>
      </c>
      <c r="G1000" s="1" t="s">
        <v>38</v>
      </c>
      <c r="H1000" s="1">
        <v>261603</v>
      </c>
      <c r="I1000" s="1">
        <v>4276</v>
      </c>
      <c r="J1000" s="1">
        <v>2148</v>
      </c>
      <c r="K1000" s="1">
        <v>0</v>
      </c>
    </row>
    <row r="1001" spans="1:11" ht="12.75" customHeight="1" x14ac:dyDescent="0.25">
      <c r="A1001" s="1" t="s">
        <v>11</v>
      </c>
      <c r="B1001" s="1" t="s">
        <v>12</v>
      </c>
      <c r="C1001" s="1" t="s">
        <v>44</v>
      </c>
      <c r="D1001" s="1" t="s">
        <v>1928</v>
      </c>
      <c r="E1001" s="1" t="s">
        <v>81</v>
      </c>
      <c r="F1001" s="1" t="s">
        <v>1929</v>
      </c>
      <c r="G1001" s="1" t="s">
        <v>33</v>
      </c>
      <c r="H1001" s="1">
        <v>5790</v>
      </c>
      <c r="I1001" s="1">
        <v>332</v>
      </c>
      <c r="J1001" s="1">
        <v>10</v>
      </c>
      <c r="K1001" s="1">
        <v>43</v>
      </c>
    </row>
    <row r="1002" spans="1:11" ht="12.75" customHeight="1" x14ac:dyDescent="0.25">
      <c r="A1002" s="1" t="s">
        <v>11</v>
      </c>
      <c r="B1002" s="1" t="s">
        <v>12</v>
      </c>
      <c r="C1002" s="1" t="s">
        <v>118</v>
      </c>
      <c r="D1002" s="1" t="s">
        <v>1930</v>
      </c>
      <c r="E1002" s="1" t="s">
        <v>171</v>
      </c>
      <c r="F1002" s="1" t="s">
        <v>1931</v>
      </c>
      <c r="G1002" s="1" t="s">
        <v>344</v>
      </c>
      <c r="H1002" s="1">
        <v>615435</v>
      </c>
      <c r="I1002" s="1">
        <v>3824</v>
      </c>
      <c r="J1002" s="1">
        <v>258</v>
      </c>
      <c r="K1002" s="1">
        <v>323</v>
      </c>
    </row>
    <row r="1003" spans="1:11" ht="12.75" customHeight="1" x14ac:dyDescent="0.25">
      <c r="A1003" s="1" t="s">
        <v>11</v>
      </c>
      <c r="B1003" s="1" t="s">
        <v>12</v>
      </c>
      <c r="C1003" s="1" t="s">
        <v>34</v>
      </c>
      <c r="D1003" s="1" t="s">
        <v>460</v>
      </c>
      <c r="E1003" s="1" t="s">
        <v>15</v>
      </c>
      <c r="F1003" s="1" t="s">
        <v>1932</v>
      </c>
      <c r="G1003" s="1" t="s">
        <v>90</v>
      </c>
      <c r="H1003" s="1">
        <v>87951</v>
      </c>
      <c r="I1003" s="1">
        <v>2266</v>
      </c>
      <c r="J1003" s="1">
        <v>68</v>
      </c>
      <c r="K1003" s="1">
        <v>429</v>
      </c>
    </row>
    <row r="1004" spans="1:11" ht="12.75" customHeight="1" x14ac:dyDescent="0.25">
      <c r="A1004" s="1" t="s">
        <v>23</v>
      </c>
      <c r="B1004" s="1" t="s">
        <v>39</v>
      </c>
      <c r="C1004" s="1" t="s">
        <v>333</v>
      </c>
      <c r="D1004" s="1" t="s">
        <v>1150</v>
      </c>
      <c r="E1004" s="1" t="s">
        <v>27</v>
      </c>
      <c r="F1004" s="1" t="s">
        <v>1933</v>
      </c>
      <c r="G1004" s="1" t="s">
        <v>49</v>
      </c>
      <c r="H1004" s="1">
        <v>42423</v>
      </c>
      <c r="I1004" s="1">
        <v>626</v>
      </c>
      <c r="J1004" s="1">
        <v>134</v>
      </c>
      <c r="K1004" s="1">
        <v>177</v>
      </c>
    </row>
    <row r="1005" spans="1:11" ht="12.75" customHeight="1" x14ac:dyDescent="0.25">
      <c r="A1005" s="1" t="s">
        <v>11</v>
      </c>
      <c r="B1005" s="1" t="s">
        <v>12</v>
      </c>
      <c r="C1005" s="1" t="s">
        <v>65</v>
      </c>
      <c r="D1005" s="1" t="s">
        <v>1934</v>
      </c>
      <c r="E1005" s="1" t="s">
        <v>72</v>
      </c>
      <c r="F1005" s="1" t="s">
        <v>1935</v>
      </c>
      <c r="G1005" s="1" t="s">
        <v>128</v>
      </c>
      <c r="H1005" s="1">
        <v>908489</v>
      </c>
      <c r="I1005" s="1">
        <v>12261</v>
      </c>
      <c r="J1005" s="1">
        <v>339</v>
      </c>
      <c r="K1005" s="1">
        <v>1600</v>
      </c>
    </row>
    <row r="1006" spans="1:11" ht="12.75" customHeight="1" x14ac:dyDescent="0.25">
      <c r="A1006" s="1" t="s">
        <v>11</v>
      </c>
      <c r="B1006" s="1" t="s">
        <v>12</v>
      </c>
      <c r="C1006" s="1" t="s">
        <v>44</v>
      </c>
      <c r="D1006" s="1" t="s">
        <v>1936</v>
      </c>
      <c r="E1006" s="1" t="s">
        <v>36</v>
      </c>
      <c r="F1006" s="1" t="s">
        <v>1937</v>
      </c>
      <c r="G1006" s="1" t="s">
        <v>74</v>
      </c>
      <c r="H1006" s="1">
        <v>74821</v>
      </c>
      <c r="I1006" s="1">
        <v>88</v>
      </c>
      <c r="J1006" s="1">
        <v>38</v>
      </c>
      <c r="K1006" s="1">
        <v>5</v>
      </c>
    </row>
    <row r="1007" spans="1:11" ht="12.75" customHeight="1" x14ac:dyDescent="0.25">
      <c r="A1007" s="1" t="s">
        <v>11</v>
      </c>
      <c r="B1007" s="1" t="s">
        <v>12</v>
      </c>
      <c r="C1007" s="1" t="s">
        <v>13</v>
      </c>
      <c r="D1007" s="1" t="s">
        <v>1938</v>
      </c>
      <c r="E1007" s="1" t="s">
        <v>31</v>
      </c>
      <c r="F1007" s="1" t="s">
        <v>1939</v>
      </c>
      <c r="G1007" s="1" t="s">
        <v>38</v>
      </c>
      <c r="H1007" s="1">
        <v>4000</v>
      </c>
      <c r="I1007" s="1">
        <v>70</v>
      </c>
      <c r="J1007" s="1">
        <v>4</v>
      </c>
      <c r="K1007" s="1">
        <v>8</v>
      </c>
    </row>
    <row r="1008" spans="1:11" ht="12.75" customHeight="1" x14ac:dyDescent="0.25">
      <c r="A1008" s="1" t="s">
        <v>11</v>
      </c>
      <c r="B1008" s="1" t="s">
        <v>12</v>
      </c>
      <c r="C1008" s="1" t="s">
        <v>18</v>
      </c>
      <c r="D1008" s="1" t="s">
        <v>1940</v>
      </c>
      <c r="E1008" s="1" t="s">
        <v>81</v>
      </c>
      <c r="F1008" s="1" t="s">
        <v>1941</v>
      </c>
      <c r="G1008" s="1" t="s">
        <v>43</v>
      </c>
      <c r="H1008" s="1">
        <v>102804</v>
      </c>
      <c r="I1008" s="1">
        <v>6306</v>
      </c>
      <c r="J1008" s="1">
        <v>179</v>
      </c>
      <c r="K1008" s="1">
        <v>421</v>
      </c>
    </row>
    <row r="1009" spans="1:11" ht="12.75" customHeight="1" x14ac:dyDescent="0.25">
      <c r="A1009" s="1" t="s">
        <v>23</v>
      </c>
      <c r="B1009" s="1" t="s">
        <v>39</v>
      </c>
      <c r="C1009" s="1" t="s">
        <v>12</v>
      </c>
      <c r="D1009" s="1" t="s">
        <v>1942</v>
      </c>
      <c r="E1009" s="1" t="s">
        <v>27</v>
      </c>
      <c r="F1009" s="1" t="s">
        <v>1943</v>
      </c>
      <c r="G1009" s="1" t="s">
        <v>29</v>
      </c>
      <c r="H1009" s="1">
        <v>24035</v>
      </c>
      <c r="I1009" s="1">
        <v>175</v>
      </c>
      <c r="J1009" s="1">
        <v>4</v>
      </c>
      <c r="K1009" s="1">
        <v>169</v>
      </c>
    </row>
    <row r="1010" spans="1:11" ht="12.75" customHeight="1" x14ac:dyDescent="0.25">
      <c r="A1010" s="1" t="s">
        <v>11</v>
      </c>
      <c r="B1010" s="1" t="s">
        <v>12</v>
      </c>
      <c r="C1010" s="1" t="s">
        <v>326</v>
      </c>
      <c r="D1010" s="1" t="s">
        <v>1944</v>
      </c>
      <c r="E1010" s="1" t="s">
        <v>171</v>
      </c>
      <c r="F1010" s="1" t="s">
        <v>1945</v>
      </c>
      <c r="G1010" s="1" t="s">
        <v>221</v>
      </c>
      <c r="H1010" s="1">
        <v>307180</v>
      </c>
      <c r="I1010" s="1">
        <v>9429</v>
      </c>
      <c r="J1010" s="1">
        <v>272</v>
      </c>
      <c r="K1010" s="1">
        <v>549</v>
      </c>
    </row>
    <row r="1011" spans="1:11" ht="12.75" customHeight="1" x14ac:dyDescent="0.25">
      <c r="A1011" s="1" t="s">
        <v>11</v>
      </c>
      <c r="B1011" s="1" t="s">
        <v>12</v>
      </c>
      <c r="C1011" s="1" t="s">
        <v>70</v>
      </c>
      <c r="D1011" s="1" t="s">
        <v>1946</v>
      </c>
      <c r="E1011" s="1" t="s">
        <v>20</v>
      </c>
      <c r="F1011" s="1" t="s">
        <v>1947</v>
      </c>
      <c r="G1011" s="1" t="s">
        <v>90</v>
      </c>
      <c r="H1011" s="1">
        <v>47453</v>
      </c>
      <c r="I1011" s="1">
        <v>1563</v>
      </c>
      <c r="J1011" s="1">
        <v>9</v>
      </c>
      <c r="K1011" s="1">
        <v>55</v>
      </c>
    </row>
    <row r="1012" spans="1:11" ht="12.75" customHeight="1" x14ac:dyDescent="0.25">
      <c r="A1012" s="1" t="s">
        <v>11</v>
      </c>
      <c r="B1012" s="1" t="s">
        <v>12</v>
      </c>
      <c r="C1012" s="1" t="s">
        <v>18</v>
      </c>
      <c r="D1012" s="1" t="s">
        <v>1948</v>
      </c>
      <c r="E1012" s="1" t="s">
        <v>31</v>
      </c>
      <c r="F1012" s="1" t="s">
        <v>1949</v>
      </c>
      <c r="G1012" s="1" t="s">
        <v>22</v>
      </c>
      <c r="H1012" s="1">
        <v>138232</v>
      </c>
      <c r="I1012" s="1">
        <v>1138</v>
      </c>
      <c r="J1012" s="1">
        <v>30</v>
      </c>
      <c r="K1012" s="1">
        <v>235</v>
      </c>
    </row>
    <row r="1013" spans="1:11" ht="12.75" customHeight="1" x14ac:dyDescent="0.25">
      <c r="A1013" s="1" t="s">
        <v>11</v>
      </c>
      <c r="B1013" s="1" t="s">
        <v>12</v>
      </c>
      <c r="C1013" s="1" t="s">
        <v>70</v>
      </c>
      <c r="D1013" s="1" t="s">
        <v>1617</v>
      </c>
      <c r="E1013" s="1" t="s">
        <v>36</v>
      </c>
      <c r="F1013" s="1" t="s">
        <v>1950</v>
      </c>
      <c r="G1013" s="1" t="s">
        <v>344</v>
      </c>
      <c r="H1013" s="1">
        <v>153384</v>
      </c>
      <c r="I1013" s="1">
        <v>29321</v>
      </c>
      <c r="J1013" s="1">
        <v>750</v>
      </c>
      <c r="K1013" s="1">
        <v>1787</v>
      </c>
    </row>
    <row r="1014" spans="1:11" ht="12.75" customHeight="1" x14ac:dyDescent="0.25">
      <c r="A1014" s="1" t="s">
        <v>23</v>
      </c>
      <c r="B1014" s="1" t="s">
        <v>39</v>
      </c>
      <c r="C1014" s="1" t="s">
        <v>39</v>
      </c>
      <c r="D1014" s="1" t="s">
        <v>1951</v>
      </c>
      <c r="E1014" s="1" t="s">
        <v>52</v>
      </c>
      <c r="F1014" s="1" t="s">
        <v>1952</v>
      </c>
      <c r="G1014" s="1" t="s">
        <v>33</v>
      </c>
      <c r="H1014" s="1">
        <v>9861</v>
      </c>
      <c r="I1014" s="1">
        <v>544</v>
      </c>
      <c r="J1014" s="1">
        <v>28</v>
      </c>
      <c r="K1014" s="1">
        <v>93</v>
      </c>
    </row>
    <row r="1015" spans="1:11" ht="12.75" customHeight="1" x14ac:dyDescent="0.25">
      <c r="A1015" s="1" t="s">
        <v>11</v>
      </c>
      <c r="B1015" s="1" t="s">
        <v>12</v>
      </c>
      <c r="C1015" s="1" t="s">
        <v>34</v>
      </c>
      <c r="D1015" s="1" t="s">
        <v>1953</v>
      </c>
      <c r="E1015" s="1" t="s">
        <v>81</v>
      </c>
      <c r="F1015" s="1" t="s">
        <v>1954</v>
      </c>
      <c r="G1015" s="1" t="s">
        <v>22</v>
      </c>
      <c r="H1015" s="1">
        <v>4357</v>
      </c>
      <c r="I1015" s="1">
        <v>18</v>
      </c>
      <c r="J1015" s="1">
        <v>3</v>
      </c>
      <c r="K1015" s="1">
        <v>3</v>
      </c>
    </row>
    <row r="1016" spans="1:11" ht="12.75" customHeight="1" x14ac:dyDescent="0.25">
      <c r="A1016" s="1" t="s">
        <v>23</v>
      </c>
      <c r="B1016" s="1" t="s">
        <v>150</v>
      </c>
      <c r="C1016" s="1" t="s">
        <v>50</v>
      </c>
      <c r="D1016" s="1" t="s">
        <v>1955</v>
      </c>
      <c r="E1016" s="1" t="s">
        <v>27</v>
      </c>
      <c r="F1016" s="1" t="s">
        <v>1956</v>
      </c>
      <c r="G1016" s="1" t="s">
        <v>38</v>
      </c>
      <c r="H1016" s="1">
        <v>14368</v>
      </c>
      <c r="I1016" s="1">
        <v>0</v>
      </c>
      <c r="J1016" s="1">
        <v>0</v>
      </c>
      <c r="K1016" s="1">
        <v>61</v>
      </c>
    </row>
    <row r="1017" spans="1:11" ht="12.75" customHeight="1" x14ac:dyDescent="0.25">
      <c r="A1017" s="1" t="s">
        <v>11</v>
      </c>
      <c r="B1017" s="1" t="s">
        <v>12</v>
      </c>
      <c r="C1017" s="1" t="s">
        <v>18</v>
      </c>
      <c r="D1017" s="1" t="s">
        <v>1957</v>
      </c>
      <c r="E1017" s="1" t="s">
        <v>81</v>
      </c>
      <c r="F1017" s="1" t="s">
        <v>1958</v>
      </c>
      <c r="G1017" s="1" t="s">
        <v>43</v>
      </c>
      <c r="H1017" s="1">
        <v>10825</v>
      </c>
      <c r="I1017" s="1">
        <v>107</v>
      </c>
      <c r="J1017" s="1">
        <v>7</v>
      </c>
      <c r="K1017" s="1">
        <v>6</v>
      </c>
    </row>
    <row r="1018" spans="1:11" ht="12.75" customHeight="1" x14ac:dyDescent="0.25">
      <c r="A1018" s="1" t="s">
        <v>11</v>
      </c>
      <c r="B1018" s="1" t="s">
        <v>12</v>
      </c>
      <c r="C1018" s="1" t="s">
        <v>44</v>
      </c>
      <c r="D1018" s="1" t="s">
        <v>1959</v>
      </c>
      <c r="E1018" s="1" t="s">
        <v>81</v>
      </c>
      <c r="F1018" s="1" t="s">
        <v>1960</v>
      </c>
      <c r="G1018" s="1" t="s">
        <v>33</v>
      </c>
      <c r="H1018" s="1">
        <v>2803</v>
      </c>
      <c r="I1018" s="1">
        <v>199</v>
      </c>
      <c r="J1018" s="1">
        <v>4</v>
      </c>
      <c r="K1018" s="1">
        <v>13</v>
      </c>
    </row>
    <row r="1019" spans="1:11" ht="12.75" customHeight="1" x14ac:dyDescent="0.25">
      <c r="A1019" s="1" t="s">
        <v>11</v>
      </c>
      <c r="B1019" s="1" t="s">
        <v>12</v>
      </c>
      <c r="C1019" s="1" t="s">
        <v>44</v>
      </c>
      <c r="D1019" s="1" t="s">
        <v>1961</v>
      </c>
      <c r="E1019" s="1" t="s">
        <v>57</v>
      </c>
      <c r="F1019" s="1" t="s">
        <v>1962</v>
      </c>
      <c r="G1019" s="1" t="s">
        <v>1590</v>
      </c>
      <c r="H1019" s="1">
        <v>195715</v>
      </c>
      <c r="I1019" s="1">
        <v>7670</v>
      </c>
      <c r="J1019" s="1">
        <v>231</v>
      </c>
      <c r="K1019" s="1">
        <v>2470</v>
      </c>
    </row>
    <row r="1020" spans="1:11" ht="12.75" customHeight="1" x14ac:dyDescent="0.25">
      <c r="A1020" s="1" t="s">
        <v>11</v>
      </c>
      <c r="B1020" s="1" t="s">
        <v>12</v>
      </c>
      <c r="C1020" s="1" t="s">
        <v>34</v>
      </c>
      <c r="D1020" s="1" t="s">
        <v>1938</v>
      </c>
      <c r="E1020" s="1" t="s">
        <v>31</v>
      </c>
      <c r="F1020" s="1" t="s">
        <v>1963</v>
      </c>
      <c r="G1020" s="1" t="s">
        <v>38</v>
      </c>
      <c r="H1020" s="1">
        <v>3147</v>
      </c>
      <c r="I1020" s="1">
        <v>55</v>
      </c>
      <c r="J1020" s="1">
        <v>0</v>
      </c>
      <c r="K1020" s="1">
        <v>10</v>
      </c>
    </row>
    <row r="1021" spans="1:11" ht="12.75" customHeight="1" x14ac:dyDescent="0.25">
      <c r="A1021" s="1" t="s">
        <v>11</v>
      </c>
      <c r="B1021" s="1" t="s">
        <v>12</v>
      </c>
      <c r="C1021" s="1" t="s">
        <v>34</v>
      </c>
      <c r="D1021" s="1" t="s">
        <v>1964</v>
      </c>
      <c r="E1021" s="1" t="s">
        <v>57</v>
      </c>
      <c r="F1021" s="1" t="s">
        <v>1965</v>
      </c>
      <c r="G1021" s="1" t="s">
        <v>22</v>
      </c>
      <c r="H1021" s="1">
        <v>17862</v>
      </c>
      <c r="I1021" s="1">
        <v>1013</v>
      </c>
      <c r="J1021" s="1">
        <v>36</v>
      </c>
      <c r="K1021" s="1">
        <v>47</v>
      </c>
    </row>
    <row r="1022" spans="1:11" ht="12.75" customHeight="1" x14ac:dyDescent="0.25">
      <c r="A1022" s="1" t="s">
        <v>23</v>
      </c>
      <c r="B1022" s="1" t="s">
        <v>150</v>
      </c>
      <c r="C1022" s="1" t="s">
        <v>234</v>
      </c>
      <c r="D1022" s="1" t="s">
        <v>1966</v>
      </c>
      <c r="E1022" s="1" t="s">
        <v>27</v>
      </c>
      <c r="F1022" s="1" t="s">
        <v>1967</v>
      </c>
      <c r="G1022" s="1" t="s">
        <v>38</v>
      </c>
      <c r="H1022" s="1">
        <v>147839</v>
      </c>
      <c r="I1022" s="1">
        <v>8014</v>
      </c>
      <c r="J1022" s="1">
        <v>236</v>
      </c>
      <c r="K1022" s="1">
        <v>1236</v>
      </c>
    </row>
    <row r="1023" spans="1:11" ht="12.75" customHeight="1" x14ac:dyDescent="0.25">
      <c r="A1023" s="1" t="s">
        <v>11</v>
      </c>
      <c r="B1023" s="1" t="s">
        <v>12</v>
      </c>
      <c r="C1023" s="1" t="s">
        <v>34</v>
      </c>
      <c r="D1023" s="1" t="s">
        <v>1968</v>
      </c>
      <c r="E1023" s="1" t="s">
        <v>81</v>
      </c>
      <c r="F1023" s="1" t="s">
        <v>1969</v>
      </c>
      <c r="G1023" s="1" t="s">
        <v>137</v>
      </c>
      <c r="H1023" s="1">
        <v>89295</v>
      </c>
      <c r="I1023" s="1">
        <v>10530</v>
      </c>
      <c r="J1023" s="1">
        <v>93</v>
      </c>
      <c r="K1023" s="1">
        <v>648</v>
      </c>
    </row>
    <row r="1024" spans="1:11" ht="12.75" customHeight="1" x14ac:dyDescent="0.25">
      <c r="A1024" s="1" t="s">
        <v>11</v>
      </c>
      <c r="B1024" s="1" t="s">
        <v>12</v>
      </c>
      <c r="C1024" s="1" t="s">
        <v>13</v>
      </c>
      <c r="D1024" s="1" t="s">
        <v>1970</v>
      </c>
      <c r="E1024" s="1" t="s">
        <v>81</v>
      </c>
      <c r="F1024" s="1" t="s">
        <v>1971</v>
      </c>
      <c r="G1024" s="1" t="s">
        <v>74</v>
      </c>
      <c r="H1024" s="1">
        <v>62795</v>
      </c>
      <c r="I1024" s="1">
        <v>424</v>
      </c>
      <c r="J1024" s="1">
        <v>26</v>
      </c>
      <c r="K1024" s="1">
        <v>85</v>
      </c>
    </row>
    <row r="1025" spans="1:11" ht="12.75" customHeight="1" x14ac:dyDescent="0.25">
      <c r="A1025" s="1" t="s">
        <v>11</v>
      </c>
      <c r="B1025" s="1" t="s">
        <v>12</v>
      </c>
      <c r="C1025" s="1" t="s">
        <v>39</v>
      </c>
      <c r="D1025" s="1" t="s">
        <v>1972</v>
      </c>
      <c r="E1025" s="1" t="s">
        <v>171</v>
      </c>
      <c r="F1025" s="1" t="s">
        <v>1973</v>
      </c>
      <c r="G1025" s="1" t="s">
        <v>547</v>
      </c>
      <c r="H1025" s="1">
        <v>352531</v>
      </c>
      <c r="I1025" s="1">
        <v>13794</v>
      </c>
      <c r="J1025" s="1">
        <v>473</v>
      </c>
      <c r="K1025" s="1">
        <v>1045</v>
      </c>
    </row>
    <row r="1026" spans="1:11" ht="12.75" customHeight="1" x14ac:dyDescent="0.25">
      <c r="A1026" s="1" t="s">
        <v>11</v>
      </c>
      <c r="B1026" s="1" t="s">
        <v>12</v>
      </c>
      <c r="C1026" s="1" t="s">
        <v>13</v>
      </c>
      <c r="D1026" s="1" t="s">
        <v>1974</v>
      </c>
      <c r="E1026" s="1" t="s">
        <v>31</v>
      </c>
      <c r="F1026" s="1" t="s">
        <v>1975</v>
      </c>
      <c r="G1026" s="1" t="s">
        <v>38</v>
      </c>
      <c r="H1026" s="1">
        <v>183580</v>
      </c>
      <c r="I1026" s="1">
        <v>965</v>
      </c>
      <c r="J1026" s="1">
        <v>105</v>
      </c>
      <c r="K1026" s="1">
        <v>156</v>
      </c>
    </row>
    <row r="1027" spans="1:11" ht="12.75" customHeight="1" x14ac:dyDescent="0.25">
      <c r="A1027" s="1" t="s">
        <v>23</v>
      </c>
      <c r="B1027" s="1" t="s">
        <v>64</v>
      </c>
      <c r="C1027" s="1" t="s">
        <v>333</v>
      </c>
      <c r="D1027" s="1" t="s">
        <v>232</v>
      </c>
      <c r="E1027" s="1" t="s">
        <v>52</v>
      </c>
      <c r="F1027" s="1" t="s">
        <v>1976</v>
      </c>
      <c r="G1027" s="1" t="s">
        <v>93</v>
      </c>
      <c r="H1027" s="1">
        <v>197853</v>
      </c>
      <c r="I1027" s="1">
        <v>13415</v>
      </c>
      <c r="J1027" s="1">
        <v>312</v>
      </c>
      <c r="K1027" s="1">
        <v>558</v>
      </c>
    </row>
    <row r="1028" spans="1:11" ht="12.75" customHeight="1" x14ac:dyDescent="0.25">
      <c r="A1028" s="1" t="s">
        <v>11</v>
      </c>
      <c r="B1028" s="1" t="s">
        <v>12</v>
      </c>
      <c r="C1028" s="1" t="s">
        <v>118</v>
      </c>
      <c r="D1028" s="1" t="s">
        <v>1977</v>
      </c>
      <c r="E1028" s="1" t="s">
        <v>81</v>
      </c>
      <c r="F1028" s="1" t="s">
        <v>1978</v>
      </c>
      <c r="G1028" s="1" t="s">
        <v>63</v>
      </c>
      <c r="H1028" s="1">
        <v>6634</v>
      </c>
      <c r="I1028" s="1">
        <v>37</v>
      </c>
      <c r="J1028" s="1">
        <v>3</v>
      </c>
      <c r="K1028" s="1">
        <v>6</v>
      </c>
    </row>
    <row r="1029" spans="1:11" ht="12.75" customHeight="1" x14ac:dyDescent="0.25">
      <c r="A1029" s="1" t="s">
        <v>23</v>
      </c>
      <c r="B1029" s="1" t="s">
        <v>25</v>
      </c>
      <c r="C1029" s="1" t="s">
        <v>25</v>
      </c>
      <c r="D1029" s="1" t="s">
        <v>1934</v>
      </c>
      <c r="E1029" s="1" t="s">
        <v>27</v>
      </c>
      <c r="F1029" s="1" t="s">
        <v>1979</v>
      </c>
      <c r="G1029" s="1" t="s">
        <v>38</v>
      </c>
      <c r="H1029" s="1">
        <v>224523</v>
      </c>
      <c r="I1029" s="1">
        <v>3159</v>
      </c>
      <c r="J1029" s="1">
        <v>334</v>
      </c>
      <c r="K1029" s="1">
        <v>1233</v>
      </c>
    </row>
    <row r="1030" spans="1:11" ht="12.75" customHeight="1" x14ac:dyDescent="0.25">
      <c r="A1030" s="1" t="s">
        <v>11</v>
      </c>
      <c r="B1030" s="1" t="s">
        <v>12</v>
      </c>
      <c r="C1030" s="1" t="s">
        <v>18</v>
      </c>
      <c r="D1030" s="1" t="s">
        <v>1980</v>
      </c>
      <c r="E1030" s="1" t="s">
        <v>72</v>
      </c>
      <c r="F1030" s="1" t="s">
        <v>1981</v>
      </c>
      <c r="G1030" s="1" t="s">
        <v>1982</v>
      </c>
      <c r="H1030" s="1">
        <v>46260</v>
      </c>
      <c r="I1030" s="1">
        <v>2286</v>
      </c>
      <c r="J1030" s="1">
        <v>35</v>
      </c>
      <c r="K1030" s="1">
        <v>17</v>
      </c>
    </row>
    <row r="1031" spans="1:11" ht="12.75" customHeight="1" x14ac:dyDescent="0.25">
      <c r="A1031" s="1" t="s">
        <v>11</v>
      </c>
      <c r="B1031" s="1" t="s">
        <v>12</v>
      </c>
      <c r="C1031" s="1" t="s">
        <v>44</v>
      </c>
      <c r="D1031" s="1" t="s">
        <v>1983</v>
      </c>
      <c r="E1031" s="1" t="s">
        <v>57</v>
      </c>
      <c r="F1031" s="1" t="s">
        <v>1984</v>
      </c>
      <c r="G1031" s="1" t="s">
        <v>38</v>
      </c>
      <c r="H1031" s="1">
        <v>166512</v>
      </c>
      <c r="I1031" s="1">
        <v>3165</v>
      </c>
      <c r="J1031" s="1">
        <v>138</v>
      </c>
      <c r="K1031" s="1">
        <v>1021</v>
      </c>
    </row>
    <row r="1032" spans="1:11" ht="12.75" customHeight="1" x14ac:dyDescent="0.25">
      <c r="A1032" s="1" t="s">
        <v>11</v>
      </c>
      <c r="B1032" s="1" t="s">
        <v>12</v>
      </c>
      <c r="C1032" s="1" t="s">
        <v>118</v>
      </c>
      <c r="D1032" s="1" t="s">
        <v>1986</v>
      </c>
      <c r="E1032" s="1" t="s">
        <v>31</v>
      </c>
      <c r="F1032" s="1" t="s">
        <v>1987</v>
      </c>
      <c r="G1032" s="1" t="s">
        <v>63</v>
      </c>
      <c r="H1032" s="1">
        <v>5914</v>
      </c>
      <c r="I1032" s="1">
        <v>267</v>
      </c>
      <c r="J1032" s="1">
        <v>8</v>
      </c>
      <c r="K1032" s="1">
        <v>69</v>
      </c>
    </row>
    <row r="1033" spans="1:11" ht="12.75" customHeight="1" x14ac:dyDescent="0.25">
      <c r="A1033" s="1" t="s">
        <v>11</v>
      </c>
      <c r="B1033" s="1" t="s">
        <v>12</v>
      </c>
      <c r="C1033" s="1" t="s">
        <v>118</v>
      </c>
      <c r="D1033" s="1" t="s">
        <v>1988</v>
      </c>
      <c r="E1033" s="1" t="s">
        <v>20</v>
      </c>
      <c r="F1033" s="1" t="s">
        <v>1989</v>
      </c>
      <c r="G1033" s="1" t="s">
        <v>1891</v>
      </c>
      <c r="H1033" s="1">
        <v>39967</v>
      </c>
      <c r="I1033" s="1">
        <v>439</v>
      </c>
      <c r="J1033" s="1">
        <v>16</v>
      </c>
      <c r="K1033" s="1">
        <v>73</v>
      </c>
    </row>
    <row r="1034" spans="1:11" ht="12.75" customHeight="1" x14ac:dyDescent="0.25">
      <c r="A1034" s="1" t="s">
        <v>11</v>
      </c>
      <c r="B1034" s="1" t="s">
        <v>12</v>
      </c>
      <c r="C1034" s="1" t="s">
        <v>34</v>
      </c>
      <c r="D1034" s="1" t="s">
        <v>1990</v>
      </c>
      <c r="E1034" s="1" t="s">
        <v>57</v>
      </c>
      <c r="F1034" s="1" t="s">
        <v>1991</v>
      </c>
      <c r="G1034" s="1" t="s">
        <v>38</v>
      </c>
      <c r="H1034" s="1">
        <v>164870</v>
      </c>
      <c r="I1034" s="1">
        <v>1693</v>
      </c>
      <c r="J1034" s="1">
        <v>39</v>
      </c>
      <c r="K1034" s="1">
        <v>160</v>
      </c>
    </row>
    <row r="1035" spans="1:11" ht="12.75" customHeight="1" x14ac:dyDescent="0.25">
      <c r="A1035" s="1" t="s">
        <v>11</v>
      </c>
      <c r="B1035" s="1" t="s">
        <v>12</v>
      </c>
      <c r="C1035" s="1" t="s">
        <v>34</v>
      </c>
      <c r="D1035" s="1" t="s">
        <v>1992</v>
      </c>
      <c r="E1035" s="1" t="s">
        <v>57</v>
      </c>
      <c r="F1035" s="1" t="s">
        <v>1993</v>
      </c>
      <c r="G1035" s="1" t="s">
        <v>572</v>
      </c>
      <c r="H1035" s="1">
        <v>358881</v>
      </c>
      <c r="I1035" s="1">
        <v>12351</v>
      </c>
      <c r="J1035" s="1">
        <v>201</v>
      </c>
      <c r="K1035" s="1">
        <v>1755</v>
      </c>
    </row>
    <row r="1036" spans="1:11" ht="12.75" customHeight="1" x14ac:dyDescent="0.25">
      <c r="A1036" s="1" t="s">
        <v>23</v>
      </c>
      <c r="B1036" s="1" t="s">
        <v>25</v>
      </c>
      <c r="C1036" s="1" t="s">
        <v>24</v>
      </c>
      <c r="D1036" s="1" t="s">
        <v>1994</v>
      </c>
      <c r="E1036" s="1" t="s">
        <v>27</v>
      </c>
      <c r="F1036" s="1" t="s">
        <v>1995</v>
      </c>
      <c r="G1036" s="1" t="s">
        <v>29</v>
      </c>
      <c r="H1036" s="1">
        <v>68946</v>
      </c>
      <c r="I1036" s="1">
        <v>180</v>
      </c>
      <c r="J1036" s="1">
        <v>19</v>
      </c>
      <c r="K1036" s="1">
        <v>175</v>
      </c>
    </row>
    <row r="1037" spans="1:11" ht="12.75" customHeight="1" x14ac:dyDescent="0.25">
      <c r="A1037" s="1" t="s">
        <v>11</v>
      </c>
      <c r="B1037" s="1" t="s">
        <v>12</v>
      </c>
      <c r="C1037" s="1" t="s">
        <v>118</v>
      </c>
      <c r="D1037" s="1" t="s">
        <v>1996</v>
      </c>
      <c r="E1037" s="1" t="s">
        <v>20</v>
      </c>
      <c r="F1037" s="1" t="s">
        <v>1997</v>
      </c>
      <c r="G1037" s="1" t="s">
        <v>128</v>
      </c>
      <c r="H1037" s="1">
        <v>33593</v>
      </c>
      <c r="I1037" s="1">
        <v>323</v>
      </c>
      <c r="J1037" s="1">
        <v>12</v>
      </c>
      <c r="K1037" s="1">
        <v>148</v>
      </c>
    </row>
    <row r="1038" spans="1:11" ht="12.75" customHeight="1" x14ac:dyDescent="0.25">
      <c r="A1038" s="1" t="s">
        <v>11</v>
      </c>
      <c r="B1038" s="1" t="s">
        <v>12</v>
      </c>
      <c r="C1038" s="1" t="s">
        <v>13</v>
      </c>
      <c r="D1038" s="1" t="s">
        <v>1998</v>
      </c>
      <c r="E1038" s="1" t="s">
        <v>36</v>
      </c>
      <c r="F1038" s="1" t="s">
        <v>1999</v>
      </c>
      <c r="G1038" s="1" t="s">
        <v>1891</v>
      </c>
      <c r="H1038" s="1">
        <v>267184</v>
      </c>
      <c r="I1038" s="1">
        <v>1105</v>
      </c>
      <c r="J1038" s="1">
        <v>167</v>
      </c>
      <c r="K1038" s="1">
        <v>95</v>
      </c>
    </row>
    <row r="1039" spans="1:11" ht="12.75" customHeight="1" x14ac:dyDescent="0.25">
      <c r="A1039" s="1" t="s">
        <v>11</v>
      </c>
      <c r="B1039" s="1" t="s">
        <v>12</v>
      </c>
      <c r="C1039" s="1" t="s">
        <v>70</v>
      </c>
      <c r="D1039" s="1" t="s">
        <v>1091</v>
      </c>
      <c r="E1039" s="1" t="s">
        <v>72</v>
      </c>
      <c r="F1039" s="1" t="s">
        <v>2000</v>
      </c>
      <c r="G1039" s="1" t="s">
        <v>728</v>
      </c>
      <c r="H1039" s="1">
        <v>1042282</v>
      </c>
      <c r="I1039" s="1">
        <v>6029</v>
      </c>
      <c r="J1039" s="1">
        <v>549</v>
      </c>
      <c r="K1039" s="1">
        <v>3442</v>
      </c>
    </row>
    <row r="1040" spans="1:11" ht="12.75" customHeight="1" x14ac:dyDescent="0.25">
      <c r="A1040" s="1" t="s">
        <v>23</v>
      </c>
      <c r="B1040" s="1" t="s">
        <v>39</v>
      </c>
      <c r="C1040" s="1" t="s">
        <v>24</v>
      </c>
      <c r="D1040" s="1" t="s">
        <v>2001</v>
      </c>
      <c r="E1040" s="1" t="s">
        <v>52</v>
      </c>
      <c r="F1040" s="1" t="s">
        <v>2002</v>
      </c>
      <c r="G1040" s="1" t="s">
        <v>29</v>
      </c>
      <c r="H1040" s="1">
        <v>14683</v>
      </c>
      <c r="I1040" s="1">
        <v>180</v>
      </c>
      <c r="J1040" s="1">
        <v>11</v>
      </c>
      <c r="K1040" s="1">
        <v>45</v>
      </c>
    </row>
    <row r="1041" spans="1:11" ht="12.75" customHeight="1" x14ac:dyDescent="0.25">
      <c r="A1041" s="1" t="s">
        <v>23</v>
      </c>
      <c r="B1041" s="1" t="s">
        <v>150</v>
      </c>
      <c r="C1041" s="1" t="s">
        <v>13</v>
      </c>
      <c r="D1041" s="1" t="s">
        <v>2003</v>
      </c>
      <c r="E1041" s="1" t="s">
        <v>27</v>
      </c>
      <c r="F1041" s="1" t="s">
        <v>2004</v>
      </c>
      <c r="G1041" s="1" t="s">
        <v>33</v>
      </c>
      <c r="H1041" s="1">
        <v>43320</v>
      </c>
      <c r="I1041" s="1">
        <v>1744</v>
      </c>
      <c r="J1041" s="1">
        <v>62</v>
      </c>
      <c r="K1041" s="1">
        <v>188</v>
      </c>
    </row>
    <row r="1042" spans="1:11" ht="12.75" customHeight="1" x14ac:dyDescent="0.25">
      <c r="A1042" s="1" t="s">
        <v>11</v>
      </c>
      <c r="B1042" s="1" t="s">
        <v>12</v>
      </c>
      <c r="C1042" s="1" t="s">
        <v>34</v>
      </c>
      <c r="D1042" s="1" t="s">
        <v>1115</v>
      </c>
      <c r="E1042" s="1" t="s">
        <v>57</v>
      </c>
      <c r="F1042" s="1" t="s">
        <v>2005</v>
      </c>
      <c r="G1042" s="1" t="s">
        <v>63</v>
      </c>
      <c r="H1042" s="1">
        <v>122087</v>
      </c>
      <c r="I1042" s="1">
        <v>1261</v>
      </c>
      <c r="J1042" s="1">
        <v>150</v>
      </c>
      <c r="K1042" s="1">
        <v>476</v>
      </c>
    </row>
    <row r="1043" spans="1:11" ht="12.75" customHeight="1" x14ac:dyDescent="0.25">
      <c r="A1043" s="1" t="s">
        <v>11</v>
      </c>
      <c r="B1043" s="1" t="s">
        <v>12</v>
      </c>
      <c r="C1043" s="1" t="s">
        <v>115</v>
      </c>
      <c r="D1043" s="1" t="s">
        <v>2006</v>
      </c>
      <c r="E1043" s="1" t="s">
        <v>72</v>
      </c>
      <c r="F1043" s="1" t="s">
        <v>2007</v>
      </c>
      <c r="G1043" s="1" t="s">
        <v>105</v>
      </c>
      <c r="H1043" s="1">
        <v>3913682</v>
      </c>
      <c r="I1043" s="1">
        <v>129182</v>
      </c>
      <c r="J1043" s="1">
        <v>8991</v>
      </c>
      <c r="K1043" s="1">
        <v>6408</v>
      </c>
    </row>
    <row r="1044" spans="1:11" ht="12.75" customHeight="1" x14ac:dyDescent="0.25">
      <c r="A1044" s="1" t="s">
        <v>11</v>
      </c>
      <c r="B1044" s="1" t="s">
        <v>12</v>
      </c>
      <c r="C1044" s="1" t="s">
        <v>118</v>
      </c>
      <c r="D1044" s="1" t="s">
        <v>2008</v>
      </c>
      <c r="E1044" s="1" t="s">
        <v>31</v>
      </c>
      <c r="F1044" s="1" t="s">
        <v>2009</v>
      </c>
      <c r="G1044" s="1" t="s">
        <v>22</v>
      </c>
      <c r="H1044" s="1">
        <v>18814</v>
      </c>
      <c r="I1044" s="1">
        <v>0</v>
      </c>
      <c r="J1044" s="1">
        <v>0</v>
      </c>
      <c r="K1044" s="1">
        <v>13</v>
      </c>
    </row>
    <row r="1045" spans="1:11" ht="12.75" customHeight="1" x14ac:dyDescent="0.25">
      <c r="A1045" s="1" t="s">
        <v>11</v>
      </c>
      <c r="B1045" s="1" t="s">
        <v>12</v>
      </c>
      <c r="C1045" s="1" t="s">
        <v>44</v>
      </c>
      <c r="D1045" s="1" t="s">
        <v>2010</v>
      </c>
      <c r="E1045" s="1" t="s">
        <v>81</v>
      </c>
      <c r="F1045" s="1" t="s">
        <v>2011</v>
      </c>
      <c r="G1045" s="1" t="s">
        <v>93</v>
      </c>
      <c r="H1045" s="1">
        <v>15998</v>
      </c>
      <c r="I1045" s="1">
        <v>241</v>
      </c>
      <c r="J1045" s="1">
        <v>54</v>
      </c>
      <c r="K1045" s="1">
        <v>30</v>
      </c>
    </row>
    <row r="1046" spans="1:11" ht="12.75" customHeight="1" x14ac:dyDescent="0.25">
      <c r="A1046" s="1" t="s">
        <v>11</v>
      </c>
      <c r="B1046" s="1" t="s">
        <v>12</v>
      </c>
      <c r="C1046" s="1" t="s">
        <v>118</v>
      </c>
      <c r="D1046" s="1" t="s">
        <v>2012</v>
      </c>
      <c r="E1046" s="1" t="s">
        <v>36</v>
      </c>
      <c r="F1046" s="1" t="s">
        <v>2013</v>
      </c>
      <c r="G1046" s="1" t="s">
        <v>38</v>
      </c>
      <c r="H1046" s="1">
        <v>90335</v>
      </c>
      <c r="I1046" s="1">
        <v>856</v>
      </c>
      <c r="J1046" s="1">
        <v>257</v>
      </c>
      <c r="K1046" s="1">
        <v>1923</v>
      </c>
    </row>
    <row r="1047" spans="1:11" ht="12.75" customHeight="1" x14ac:dyDescent="0.25">
      <c r="A1047" s="1" t="s">
        <v>11</v>
      </c>
      <c r="B1047" s="1" t="s">
        <v>12</v>
      </c>
      <c r="C1047" s="1" t="s">
        <v>34</v>
      </c>
      <c r="D1047" s="1" t="s">
        <v>2014</v>
      </c>
      <c r="E1047" s="1" t="s">
        <v>171</v>
      </c>
      <c r="F1047" s="1" t="s">
        <v>2015</v>
      </c>
      <c r="G1047" s="1" t="s">
        <v>1225</v>
      </c>
      <c r="H1047" s="1">
        <v>625607</v>
      </c>
      <c r="I1047" s="1">
        <v>34952</v>
      </c>
      <c r="J1047" s="1">
        <v>705</v>
      </c>
      <c r="K1047" s="1">
        <v>1766</v>
      </c>
    </row>
    <row r="1048" spans="1:11" ht="12.75" customHeight="1" x14ac:dyDescent="0.25">
      <c r="A1048" s="1" t="s">
        <v>11</v>
      </c>
      <c r="B1048" s="1" t="s">
        <v>12</v>
      </c>
      <c r="C1048" s="1" t="s">
        <v>34</v>
      </c>
      <c r="D1048" s="1" t="s">
        <v>2014</v>
      </c>
      <c r="E1048" s="1" t="s">
        <v>31</v>
      </c>
      <c r="F1048" s="1" t="s">
        <v>2015</v>
      </c>
      <c r="G1048" s="1" t="s">
        <v>1225</v>
      </c>
      <c r="H1048" s="1">
        <v>208117</v>
      </c>
      <c r="I1048" s="1">
        <v>21335</v>
      </c>
      <c r="J1048" s="1">
        <v>255</v>
      </c>
      <c r="K1048" s="1">
        <v>1229</v>
      </c>
    </row>
    <row r="1049" spans="1:11" ht="12.75" customHeight="1" x14ac:dyDescent="0.25">
      <c r="A1049" s="1" t="s">
        <v>11</v>
      </c>
      <c r="B1049" s="1" t="s">
        <v>12</v>
      </c>
      <c r="C1049" s="1" t="s">
        <v>34</v>
      </c>
      <c r="D1049" s="1" t="s">
        <v>2014</v>
      </c>
      <c r="E1049" s="1" t="s">
        <v>72</v>
      </c>
      <c r="F1049" s="1" t="s">
        <v>2015</v>
      </c>
      <c r="G1049" s="1" t="s">
        <v>1225</v>
      </c>
      <c r="H1049" s="1">
        <v>625607</v>
      </c>
      <c r="I1049" s="1">
        <v>34952</v>
      </c>
      <c r="J1049" s="1">
        <v>705</v>
      </c>
      <c r="K1049" s="1">
        <v>1766</v>
      </c>
    </row>
    <row r="1050" spans="1:11" ht="12.75" customHeight="1" x14ac:dyDescent="0.25">
      <c r="A1050" s="1" t="s">
        <v>11</v>
      </c>
      <c r="B1050" s="1" t="s">
        <v>12</v>
      </c>
      <c r="C1050" s="1" t="s">
        <v>13</v>
      </c>
      <c r="D1050" s="1" t="s">
        <v>2016</v>
      </c>
      <c r="E1050" s="1" t="s">
        <v>57</v>
      </c>
      <c r="F1050" s="1" t="s">
        <v>2017</v>
      </c>
      <c r="G1050" s="1" t="s">
        <v>63</v>
      </c>
      <c r="H1050" s="1">
        <v>80586</v>
      </c>
      <c r="I1050" s="1">
        <v>1582</v>
      </c>
      <c r="J1050" s="1">
        <v>1752</v>
      </c>
      <c r="K1050" s="1">
        <v>3028</v>
      </c>
    </row>
    <row r="1051" spans="1:11" ht="12.75" customHeight="1" x14ac:dyDescent="0.25">
      <c r="A1051" s="1" t="s">
        <v>11</v>
      </c>
      <c r="B1051" s="1" t="s">
        <v>12</v>
      </c>
      <c r="C1051" s="1" t="s">
        <v>70</v>
      </c>
      <c r="D1051" s="1" t="s">
        <v>2018</v>
      </c>
      <c r="E1051" s="1" t="s">
        <v>36</v>
      </c>
      <c r="F1051" s="1" t="s">
        <v>2019</v>
      </c>
      <c r="G1051" s="1" t="s">
        <v>22</v>
      </c>
      <c r="H1051" s="1">
        <v>23421</v>
      </c>
      <c r="I1051" s="1">
        <v>181</v>
      </c>
      <c r="J1051" s="1">
        <v>19</v>
      </c>
      <c r="K1051" s="1">
        <v>24</v>
      </c>
    </row>
    <row r="1052" spans="1:11" ht="12.75" customHeight="1" x14ac:dyDescent="0.25">
      <c r="A1052" s="1" t="s">
        <v>23</v>
      </c>
      <c r="B1052" s="1" t="s">
        <v>150</v>
      </c>
      <c r="C1052" s="1" t="s">
        <v>267</v>
      </c>
      <c r="D1052" s="1" t="s">
        <v>2020</v>
      </c>
      <c r="E1052" s="1" t="s">
        <v>27</v>
      </c>
      <c r="F1052" s="1" t="s">
        <v>2021</v>
      </c>
      <c r="G1052" s="1" t="s">
        <v>22</v>
      </c>
      <c r="H1052" s="1">
        <v>295137</v>
      </c>
      <c r="I1052" s="1">
        <v>1954</v>
      </c>
      <c r="J1052" s="1">
        <v>586</v>
      </c>
      <c r="K1052" s="1">
        <v>85</v>
      </c>
    </row>
    <row r="1053" spans="1:11" ht="12.75" customHeight="1" x14ac:dyDescent="0.25">
      <c r="A1053" s="1" t="s">
        <v>11</v>
      </c>
      <c r="B1053" s="1" t="s">
        <v>12</v>
      </c>
      <c r="C1053" s="1" t="s">
        <v>44</v>
      </c>
      <c r="D1053" s="1" t="s">
        <v>2022</v>
      </c>
      <c r="E1053" s="1" t="s">
        <v>36</v>
      </c>
      <c r="F1053" s="1" t="s">
        <v>2023</v>
      </c>
      <c r="G1053" s="1" t="s">
        <v>173</v>
      </c>
      <c r="H1053" s="1">
        <v>833374</v>
      </c>
      <c r="I1053" s="1">
        <v>25478</v>
      </c>
      <c r="J1053" s="1">
        <v>1191</v>
      </c>
      <c r="K1053" s="1">
        <v>1423</v>
      </c>
    </row>
    <row r="1054" spans="1:11" ht="12.75" customHeight="1" x14ac:dyDescent="0.25">
      <c r="A1054" s="1" t="s">
        <v>11</v>
      </c>
      <c r="B1054" s="1" t="s">
        <v>12</v>
      </c>
      <c r="C1054" s="1" t="s">
        <v>12</v>
      </c>
      <c r="D1054" s="1" t="s">
        <v>2022</v>
      </c>
      <c r="E1054" s="1" t="s">
        <v>36</v>
      </c>
      <c r="F1054" s="1" t="s">
        <v>2024</v>
      </c>
      <c r="G1054" s="1" t="s">
        <v>38</v>
      </c>
      <c r="H1054" s="1">
        <v>793778</v>
      </c>
      <c r="I1054" s="1">
        <v>21956</v>
      </c>
      <c r="J1054" s="1">
        <v>1590</v>
      </c>
      <c r="K1054" s="1">
        <v>1661</v>
      </c>
    </row>
    <row r="1055" spans="1:11" ht="12.75" customHeight="1" x14ac:dyDescent="0.25">
      <c r="A1055" s="1" t="s">
        <v>11</v>
      </c>
      <c r="B1055" s="1" t="s">
        <v>12</v>
      </c>
      <c r="C1055" s="1" t="s">
        <v>34</v>
      </c>
      <c r="D1055" s="1" t="s">
        <v>2025</v>
      </c>
      <c r="E1055" s="1" t="s">
        <v>20</v>
      </c>
      <c r="F1055" s="1" t="s">
        <v>2026</v>
      </c>
      <c r="G1055" s="1" t="s">
        <v>203</v>
      </c>
      <c r="H1055" s="1">
        <v>182850</v>
      </c>
      <c r="I1055" s="1">
        <v>1627</v>
      </c>
      <c r="J1055" s="1">
        <v>24</v>
      </c>
      <c r="K1055" s="1">
        <v>252</v>
      </c>
    </row>
    <row r="1056" spans="1:11" ht="12.75" customHeight="1" x14ac:dyDescent="0.25">
      <c r="A1056" s="1" t="s">
        <v>11</v>
      </c>
      <c r="B1056" s="1" t="s">
        <v>12</v>
      </c>
      <c r="C1056" s="1" t="s">
        <v>34</v>
      </c>
      <c r="D1056" s="1" t="s">
        <v>2027</v>
      </c>
      <c r="E1056" s="1" t="s">
        <v>31</v>
      </c>
      <c r="F1056" s="1" t="s">
        <v>2028</v>
      </c>
      <c r="G1056" s="1" t="s">
        <v>29</v>
      </c>
      <c r="H1056" s="1">
        <v>125042</v>
      </c>
      <c r="I1056" s="1">
        <v>1709</v>
      </c>
      <c r="J1056" s="1">
        <v>88</v>
      </c>
      <c r="K1056" s="1">
        <v>180</v>
      </c>
    </row>
    <row r="1057" spans="1:11" ht="12.75" customHeight="1" x14ac:dyDescent="0.25">
      <c r="A1057" s="1" t="s">
        <v>11</v>
      </c>
      <c r="B1057" s="1" t="s">
        <v>12</v>
      </c>
      <c r="C1057" s="1" t="s">
        <v>118</v>
      </c>
      <c r="D1057" s="1" t="s">
        <v>2029</v>
      </c>
      <c r="E1057" s="1" t="s">
        <v>72</v>
      </c>
      <c r="F1057" s="1" t="s">
        <v>2030</v>
      </c>
      <c r="G1057" s="1" t="s">
        <v>74</v>
      </c>
      <c r="H1057" s="1">
        <v>67433</v>
      </c>
      <c r="I1057" s="1">
        <v>439</v>
      </c>
      <c r="J1057" s="1">
        <v>43</v>
      </c>
      <c r="K1057" s="1">
        <v>169</v>
      </c>
    </row>
    <row r="1058" spans="1:11" ht="12.75" customHeight="1" x14ac:dyDescent="0.25">
      <c r="A1058" s="1" t="s">
        <v>11</v>
      </c>
      <c r="B1058" s="1" t="s">
        <v>12</v>
      </c>
      <c r="C1058" s="1" t="s">
        <v>13</v>
      </c>
      <c r="D1058" s="1" t="s">
        <v>2031</v>
      </c>
      <c r="E1058" s="1" t="s">
        <v>36</v>
      </c>
      <c r="F1058" s="1" t="s">
        <v>2032</v>
      </c>
      <c r="G1058" s="1" t="s">
        <v>74</v>
      </c>
      <c r="H1058" s="1">
        <v>219601</v>
      </c>
      <c r="I1058" s="1">
        <v>903</v>
      </c>
      <c r="J1058" s="1">
        <v>398</v>
      </c>
      <c r="K1058" s="1">
        <v>467</v>
      </c>
    </row>
    <row r="1059" spans="1:11" ht="12.75" customHeight="1" x14ac:dyDescent="0.25">
      <c r="A1059" s="1" t="s">
        <v>23</v>
      </c>
      <c r="B1059" s="1" t="s">
        <v>64</v>
      </c>
      <c r="C1059" s="1" t="s">
        <v>320</v>
      </c>
      <c r="D1059" s="1" t="s">
        <v>2033</v>
      </c>
      <c r="E1059" s="1" t="s">
        <v>27</v>
      </c>
      <c r="F1059" s="1" t="s">
        <v>2034</v>
      </c>
      <c r="G1059" s="1" t="s">
        <v>63</v>
      </c>
      <c r="H1059" s="1">
        <v>100990</v>
      </c>
      <c r="I1059" s="1">
        <v>260</v>
      </c>
      <c r="J1059" s="1">
        <v>70</v>
      </c>
      <c r="K1059" s="1">
        <v>128</v>
      </c>
    </row>
    <row r="1060" spans="1:11" ht="12.75" customHeight="1" x14ac:dyDescent="0.25">
      <c r="A1060" s="1" t="s">
        <v>11</v>
      </c>
      <c r="B1060" s="1" t="s">
        <v>12</v>
      </c>
      <c r="C1060" s="1" t="s">
        <v>13</v>
      </c>
      <c r="D1060" s="1" t="s">
        <v>2035</v>
      </c>
      <c r="E1060" s="1" t="s">
        <v>15</v>
      </c>
      <c r="F1060" s="1" t="s">
        <v>2036</v>
      </c>
      <c r="G1060" s="1" t="s">
        <v>38</v>
      </c>
      <c r="H1060" s="1">
        <v>3511</v>
      </c>
      <c r="I1060" s="1">
        <v>310</v>
      </c>
      <c r="J1060" s="1">
        <v>0</v>
      </c>
      <c r="K1060" s="1">
        <v>13</v>
      </c>
    </row>
    <row r="1061" spans="1:11" ht="12.75" customHeight="1" x14ac:dyDescent="0.25">
      <c r="A1061" s="1" t="s">
        <v>11</v>
      </c>
      <c r="B1061" s="1" t="s">
        <v>12</v>
      </c>
      <c r="C1061" s="1" t="s">
        <v>13</v>
      </c>
      <c r="D1061" s="1" t="s">
        <v>1308</v>
      </c>
      <c r="E1061" s="1" t="s">
        <v>57</v>
      </c>
      <c r="F1061" s="1" t="s">
        <v>2037</v>
      </c>
      <c r="G1061" s="1" t="s">
        <v>1310</v>
      </c>
      <c r="H1061" s="1">
        <v>677914</v>
      </c>
      <c r="I1061" s="1">
        <v>15263</v>
      </c>
      <c r="J1061" s="1">
        <v>532</v>
      </c>
      <c r="K1061" s="1">
        <v>3376</v>
      </c>
    </row>
    <row r="1062" spans="1:11" ht="12.75" customHeight="1" x14ac:dyDescent="0.25">
      <c r="A1062" s="1" t="s">
        <v>11</v>
      </c>
      <c r="B1062" s="1" t="s">
        <v>12</v>
      </c>
      <c r="C1062" s="1" t="s">
        <v>44</v>
      </c>
      <c r="D1062" s="1" t="s">
        <v>2038</v>
      </c>
      <c r="E1062" s="1" t="s">
        <v>15</v>
      </c>
      <c r="F1062" s="1" t="s">
        <v>2039</v>
      </c>
      <c r="G1062" s="1" t="s">
        <v>1622</v>
      </c>
      <c r="H1062" s="1">
        <v>983365</v>
      </c>
      <c r="I1062" s="1">
        <v>60984</v>
      </c>
      <c r="J1062" s="1">
        <v>578</v>
      </c>
      <c r="K1062" s="1">
        <v>3837</v>
      </c>
    </row>
    <row r="1063" spans="1:11" ht="12.75" customHeight="1" x14ac:dyDescent="0.25">
      <c r="A1063" s="1" t="s">
        <v>11</v>
      </c>
      <c r="B1063" s="1" t="s">
        <v>12</v>
      </c>
      <c r="C1063" s="1" t="s">
        <v>44</v>
      </c>
      <c r="D1063" s="1" t="s">
        <v>2038</v>
      </c>
      <c r="E1063" s="1" t="s">
        <v>57</v>
      </c>
      <c r="F1063" s="1" t="s">
        <v>2039</v>
      </c>
      <c r="G1063" s="1" t="s">
        <v>1622</v>
      </c>
      <c r="H1063" s="1">
        <v>2002223</v>
      </c>
      <c r="I1063" s="1">
        <v>95909</v>
      </c>
      <c r="J1063" s="1">
        <v>1080</v>
      </c>
      <c r="K1063" s="1">
        <v>5624</v>
      </c>
    </row>
    <row r="1064" spans="1:11" ht="12.75" customHeight="1" x14ac:dyDescent="0.25">
      <c r="A1064" s="1" t="s">
        <v>11</v>
      </c>
      <c r="B1064" s="1" t="s">
        <v>12</v>
      </c>
      <c r="C1064" s="1" t="s">
        <v>44</v>
      </c>
      <c r="D1064" s="1" t="s">
        <v>2038</v>
      </c>
      <c r="E1064" s="1" t="s">
        <v>72</v>
      </c>
      <c r="F1064" s="1" t="s">
        <v>2039</v>
      </c>
      <c r="G1064" s="1" t="s">
        <v>1622</v>
      </c>
      <c r="H1064" s="1">
        <v>2002223</v>
      </c>
      <c r="I1064" s="1">
        <v>95909</v>
      </c>
      <c r="J1064" s="1">
        <v>1080</v>
      </c>
      <c r="K1064" s="1">
        <v>5624</v>
      </c>
    </row>
    <row r="1065" spans="1:11" ht="12.75" customHeight="1" x14ac:dyDescent="0.25">
      <c r="A1065" s="1" t="s">
        <v>11</v>
      </c>
      <c r="B1065" s="1" t="s">
        <v>12</v>
      </c>
      <c r="C1065" s="1" t="s">
        <v>34</v>
      </c>
      <c r="D1065" s="1" t="s">
        <v>2040</v>
      </c>
      <c r="E1065" s="1" t="s">
        <v>57</v>
      </c>
      <c r="F1065" s="1" t="s">
        <v>2041</v>
      </c>
      <c r="G1065" s="1" t="s">
        <v>33</v>
      </c>
      <c r="H1065" s="1">
        <v>12940</v>
      </c>
      <c r="I1065" s="1">
        <v>440</v>
      </c>
      <c r="J1065" s="1">
        <v>0</v>
      </c>
      <c r="K1065" s="1">
        <v>12</v>
      </c>
    </row>
    <row r="1066" spans="1:11" ht="12.75" customHeight="1" x14ac:dyDescent="0.25">
      <c r="A1066" s="1" t="s">
        <v>11</v>
      </c>
      <c r="B1066" s="1" t="s">
        <v>12</v>
      </c>
      <c r="C1066" s="1" t="s">
        <v>13</v>
      </c>
      <c r="D1066" s="1" t="s">
        <v>2042</v>
      </c>
      <c r="E1066" s="1" t="s">
        <v>36</v>
      </c>
      <c r="F1066" s="1" t="s">
        <v>2043</v>
      </c>
      <c r="G1066" s="1" t="s">
        <v>38</v>
      </c>
      <c r="H1066" s="1">
        <v>52936</v>
      </c>
      <c r="I1066" s="1">
        <v>1189</v>
      </c>
      <c r="J1066" s="1">
        <v>19</v>
      </c>
      <c r="K1066" s="1">
        <v>67</v>
      </c>
    </row>
    <row r="1067" spans="1:11" ht="12.75" customHeight="1" x14ac:dyDescent="0.25">
      <c r="A1067" s="1" t="s">
        <v>23</v>
      </c>
      <c r="B1067" s="1" t="s">
        <v>25</v>
      </c>
      <c r="C1067" s="1" t="s">
        <v>39</v>
      </c>
      <c r="D1067" s="1" t="s">
        <v>826</v>
      </c>
      <c r="E1067" s="1" t="s">
        <v>27</v>
      </c>
      <c r="F1067" s="1" t="s">
        <v>2044</v>
      </c>
      <c r="G1067" s="1" t="s">
        <v>38</v>
      </c>
      <c r="H1067" s="1">
        <v>73828</v>
      </c>
      <c r="I1067" s="1">
        <v>232</v>
      </c>
      <c r="J1067" s="1">
        <v>38</v>
      </c>
      <c r="K1067" s="1">
        <v>94</v>
      </c>
    </row>
    <row r="1068" spans="1:11" ht="12.75" customHeight="1" x14ac:dyDescent="0.25">
      <c r="A1068" s="1" t="s">
        <v>23</v>
      </c>
      <c r="B1068" s="1" t="s">
        <v>39</v>
      </c>
      <c r="C1068" s="1" t="s">
        <v>40</v>
      </c>
      <c r="D1068" s="1" t="s">
        <v>2045</v>
      </c>
      <c r="E1068" s="1" t="s">
        <v>27</v>
      </c>
      <c r="F1068" s="1" t="s">
        <v>2046</v>
      </c>
      <c r="G1068" s="1" t="s">
        <v>38</v>
      </c>
      <c r="H1068" s="1">
        <v>187302</v>
      </c>
      <c r="I1068" s="1">
        <v>2867</v>
      </c>
      <c r="J1068" s="1">
        <v>4044</v>
      </c>
      <c r="K1068" s="1">
        <v>773</v>
      </c>
    </row>
    <row r="1069" spans="1:11" ht="12.75" customHeight="1" x14ac:dyDescent="0.25">
      <c r="A1069" s="1" t="s">
        <v>11</v>
      </c>
      <c r="B1069" s="1" t="s">
        <v>65</v>
      </c>
      <c r="C1069" s="1" t="s">
        <v>18</v>
      </c>
      <c r="D1069" s="1" t="s">
        <v>2047</v>
      </c>
      <c r="E1069" s="1" t="s">
        <v>57</v>
      </c>
      <c r="F1069" s="1" t="s">
        <v>2048</v>
      </c>
      <c r="G1069" s="1" t="s">
        <v>33</v>
      </c>
      <c r="H1069" s="1">
        <v>190197</v>
      </c>
      <c r="I1069" s="1">
        <v>2349</v>
      </c>
      <c r="J1069" s="1">
        <v>355</v>
      </c>
      <c r="K1069" s="1">
        <v>0</v>
      </c>
    </row>
    <row r="1070" spans="1:11" ht="12.75" customHeight="1" x14ac:dyDescent="0.25">
      <c r="A1070" s="1" t="s">
        <v>23</v>
      </c>
      <c r="B1070" s="1" t="s">
        <v>150</v>
      </c>
      <c r="C1070" s="1" t="s">
        <v>64</v>
      </c>
      <c r="D1070" s="1" t="s">
        <v>2049</v>
      </c>
      <c r="E1070" s="1" t="s">
        <v>52</v>
      </c>
      <c r="F1070" s="1" t="s">
        <v>2050</v>
      </c>
      <c r="G1070" s="1" t="s">
        <v>63</v>
      </c>
      <c r="H1070" s="1">
        <v>2266</v>
      </c>
      <c r="I1070" s="1">
        <v>171</v>
      </c>
      <c r="J1070" s="1">
        <v>20</v>
      </c>
      <c r="K1070" s="1">
        <v>38</v>
      </c>
    </row>
    <row r="1071" spans="1:11" ht="12.75" customHeight="1" x14ac:dyDescent="0.25">
      <c r="A1071" s="1" t="s">
        <v>23</v>
      </c>
      <c r="B1071" s="1" t="s">
        <v>64</v>
      </c>
      <c r="C1071" s="1" t="s">
        <v>433</v>
      </c>
      <c r="D1071" s="1" t="s">
        <v>2051</v>
      </c>
      <c r="E1071" s="1" t="s">
        <v>27</v>
      </c>
      <c r="F1071" s="1" t="s">
        <v>2052</v>
      </c>
      <c r="G1071" s="1" t="s">
        <v>63</v>
      </c>
      <c r="H1071" s="1">
        <v>17183</v>
      </c>
      <c r="I1071" s="1">
        <v>113</v>
      </c>
      <c r="J1071" s="1">
        <v>14</v>
      </c>
      <c r="K1071" s="1">
        <v>59</v>
      </c>
    </row>
    <row r="1072" spans="1:11" ht="12.75" customHeight="1" x14ac:dyDescent="0.25">
      <c r="A1072" s="1" t="s">
        <v>23</v>
      </c>
      <c r="B1072" s="1" t="s">
        <v>150</v>
      </c>
      <c r="C1072" s="1" t="s">
        <v>24</v>
      </c>
      <c r="D1072" s="1" t="s">
        <v>2053</v>
      </c>
      <c r="E1072" s="1" t="s">
        <v>27</v>
      </c>
      <c r="F1072" s="1" t="s">
        <v>2054</v>
      </c>
      <c r="G1072" s="1" t="s">
        <v>316</v>
      </c>
      <c r="H1072" s="1">
        <v>9210</v>
      </c>
      <c r="I1072" s="1">
        <v>123</v>
      </c>
      <c r="J1072" s="1">
        <v>4</v>
      </c>
      <c r="K1072" s="1">
        <v>9</v>
      </c>
    </row>
    <row r="1073" spans="1:11" ht="12.75" customHeight="1" x14ac:dyDescent="0.25">
      <c r="A1073" s="1" t="s">
        <v>11</v>
      </c>
      <c r="B1073" s="1" t="s">
        <v>12</v>
      </c>
      <c r="C1073" s="1" t="s">
        <v>34</v>
      </c>
      <c r="D1073" s="1" t="s">
        <v>2055</v>
      </c>
      <c r="E1073" s="1" t="s">
        <v>57</v>
      </c>
      <c r="F1073" s="1" t="s">
        <v>2056</v>
      </c>
      <c r="G1073" s="1" t="s">
        <v>128</v>
      </c>
      <c r="H1073" s="1">
        <v>185781</v>
      </c>
      <c r="I1073" s="1">
        <v>2899</v>
      </c>
      <c r="J1073" s="1">
        <v>34</v>
      </c>
      <c r="K1073" s="1">
        <v>420</v>
      </c>
    </row>
    <row r="1074" spans="1:11" ht="12.75" customHeight="1" x14ac:dyDescent="0.25">
      <c r="A1074" s="1" t="s">
        <v>11</v>
      </c>
      <c r="B1074" s="1" t="s">
        <v>12</v>
      </c>
      <c r="C1074" s="1" t="s">
        <v>13</v>
      </c>
      <c r="D1074" s="1" t="s">
        <v>2057</v>
      </c>
      <c r="E1074" s="1" t="s">
        <v>15</v>
      </c>
      <c r="F1074" s="1" t="s">
        <v>2058</v>
      </c>
      <c r="G1074" s="1" t="s">
        <v>22</v>
      </c>
      <c r="H1074" s="1">
        <v>3472</v>
      </c>
      <c r="I1074" s="1">
        <v>249</v>
      </c>
      <c r="J1074" s="1">
        <v>3</v>
      </c>
      <c r="K1074" s="1">
        <v>43</v>
      </c>
    </row>
    <row r="1075" spans="1:11" ht="12.75" customHeight="1" x14ac:dyDescent="0.25">
      <c r="A1075" s="1" t="s">
        <v>11</v>
      </c>
      <c r="B1075" s="1" t="s">
        <v>12</v>
      </c>
      <c r="C1075" s="1" t="s">
        <v>34</v>
      </c>
      <c r="D1075" s="1" t="s">
        <v>2059</v>
      </c>
      <c r="E1075" s="1" t="s">
        <v>15</v>
      </c>
      <c r="F1075" s="1" t="s">
        <v>2060</v>
      </c>
      <c r="G1075" s="1" t="s">
        <v>63</v>
      </c>
      <c r="H1075" s="1">
        <v>7798</v>
      </c>
      <c r="I1075" s="1">
        <v>47</v>
      </c>
      <c r="J1075" s="1">
        <v>4</v>
      </c>
      <c r="K1075" s="1">
        <v>17</v>
      </c>
    </row>
    <row r="1076" spans="1:11" ht="12.75" customHeight="1" x14ac:dyDescent="0.25">
      <c r="A1076" s="1" t="s">
        <v>23</v>
      </c>
      <c r="B1076" s="1" t="s">
        <v>25</v>
      </c>
      <c r="C1076" s="1" t="s">
        <v>64</v>
      </c>
      <c r="D1076" s="1" t="s">
        <v>2061</v>
      </c>
      <c r="E1076" s="1" t="s">
        <v>27</v>
      </c>
      <c r="F1076" s="1" t="s">
        <v>2062</v>
      </c>
      <c r="G1076" s="1" t="s">
        <v>323</v>
      </c>
      <c r="H1076" s="1">
        <v>135115</v>
      </c>
      <c r="I1076" s="1">
        <v>0</v>
      </c>
      <c r="J1076" s="1">
        <v>0</v>
      </c>
      <c r="K1076" s="1">
        <v>0</v>
      </c>
    </row>
    <row r="1077" spans="1:11" ht="12.75" customHeight="1" x14ac:dyDescent="0.25">
      <c r="A1077" s="1" t="s">
        <v>23</v>
      </c>
      <c r="B1077" s="1" t="s">
        <v>24</v>
      </c>
      <c r="C1077" s="1" t="s">
        <v>138</v>
      </c>
      <c r="D1077" s="1" t="s">
        <v>2063</v>
      </c>
      <c r="E1077" s="1" t="s">
        <v>27</v>
      </c>
      <c r="F1077" s="1" t="s">
        <v>2064</v>
      </c>
      <c r="G1077" s="1" t="s">
        <v>29</v>
      </c>
      <c r="H1077" s="1">
        <v>41627</v>
      </c>
      <c r="I1077" s="1">
        <v>790</v>
      </c>
      <c r="J1077" s="1">
        <v>32</v>
      </c>
      <c r="K1077" s="1">
        <v>181</v>
      </c>
    </row>
    <row r="1078" spans="1:11" ht="12.75" customHeight="1" x14ac:dyDescent="0.25">
      <c r="A1078" s="1" t="s">
        <v>11</v>
      </c>
      <c r="B1078" s="1" t="s">
        <v>12</v>
      </c>
      <c r="C1078" s="1" t="s">
        <v>44</v>
      </c>
      <c r="D1078" s="1" t="s">
        <v>2065</v>
      </c>
      <c r="E1078" s="1" t="s">
        <v>31</v>
      </c>
      <c r="F1078" s="1" t="s">
        <v>2066</v>
      </c>
      <c r="G1078" s="1" t="s">
        <v>128</v>
      </c>
      <c r="H1078" s="1">
        <v>296642</v>
      </c>
      <c r="I1078" s="1">
        <v>26507</v>
      </c>
      <c r="J1078" s="1">
        <v>345</v>
      </c>
      <c r="K1078" s="1">
        <v>3785</v>
      </c>
    </row>
    <row r="1079" spans="1:11" ht="12.75" customHeight="1" x14ac:dyDescent="0.25">
      <c r="A1079" s="1" t="s">
        <v>11</v>
      </c>
      <c r="B1079" s="1" t="s">
        <v>12</v>
      </c>
      <c r="C1079" s="1" t="s">
        <v>13</v>
      </c>
      <c r="D1079" s="1" t="s">
        <v>358</v>
      </c>
      <c r="E1079" s="1" t="s">
        <v>36</v>
      </c>
      <c r="F1079" s="1" t="s">
        <v>2067</v>
      </c>
      <c r="G1079" s="1" t="s">
        <v>128</v>
      </c>
      <c r="H1079" s="1">
        <v>85294</v>
      </c>
      <c r="I1079" s="1">
        <v>948</v>
      </c>
      <c r="J1079" s="1">
        <v>68</v>
      </c>
      <c r="K1079" s="1">
        <v>73</v>
      </c>
    </row>
    <row r="1080" spans="1:11" ht="12.75" customHeight="1" x14ac:dyDescent="0.25">
      <c r="A1080" s="1" t="s">
        <v>11</v>
      </c>
      <c r="B1080" s="1" t="s">
        <v>12</v>
      </c>
      <c r="C1080" s="1" t="s">
        <v>326</v>
      </c>
      <c r="D1080" s="1" t="s">
        <v>2068</v>
      </c>
      <c r="E1080" s="1" t="s">
        <v>171</v>
      </c>
      <c r="F1080" s="1" t="s">
        <v>2069</v>
      </c>
      <c r="G1080" s="1" t="s">
        <v>1025</v>
      </c>
      <c r="H1080" s="1">
        <v>108287</v>
      </c>
      <c r="I1080" s="1">
        <v>4620</v>
      </c>
      <c r="J1080" s="1">
        <v>67</v>
      </c>
      <c r="K1080" s="1">
        <v>613</v>
      </c>
    </row>
    <row r="1081" spans="1:11" ht="12.75" customHeight="1" x14ac:dyDescent="0.25">
      <c r="A1081" s="1" t="s">
        <v>23</v>
      </c>
      <c r="B1081" s="1" t="s">
        <v>64</v>
      </c>
      <c r="C1081" s="1" t="s">
        <v>234</v>
      </c>
      <c r="D1081" s="1" t="s">
        <v>2070</v>
      </c>
      <c r="E1081" s="1" t="s">
        <v>27</v>
      </c>
      <c r="F1081" s="1" t="s">
        <v>2071</v>
      </c>
      <c r="G1081" s="1" t="s">
        <v>63</v>
      </c>
      <c r="H1081" s="1">
        <v>326750</v>
      </c>
      <c r="I1081" s="1">
        <v>389</v>
      </c>
      <c r="J1081" s="1">
        <v>447</v>
      </c>
      <c r="K1081" s="1">
        <v>217</v>
      </c>
    </row>
    <row r="1082" spans="1:11" ht="12.75" customHeight="1" x14ac:dyDescent="0.25">
      <c r="A1082" s="1" t="s">
        <v>11</v>
      </c>
      <c r="B1082" s="1" t="s">
        <v>12</v>
      </c>
      <c r="C1082" s="1" t="s">
        <v>34</v>
      </c>
      <c r="D1082" s="1" t="s">
        <v>2072</v>
      </c>
      <c r="E1082" s="1" t="s">
        <v>36</v>
      </c>
      <c r="F1082" s="1" t="s">
        <v>2073</v>
      </c>
      <c r="G1082" s="1" t="s">
        <v>128</v>
      </c>
      <c r="H1082" s="1">
        <v>127334</v>
      </c>
      <c r="I1082" s="1">
        <v>2845</v>
      </c>
      <c r="J1082" s="1">
        <v>109</v>
      </c>
      <c r="K1082" s="1">
        <v>264</v>
      </c>
    </row>
    <row r="1083" spans="1:11" ht="12.75" customHeight="1" x14ac:dyDescent="0.25">
      <c r="A1083" s="1" t="s">
        <v>11</v>
      </c>
      <c r="B1083" s="1" t="s">
        <v>12</v>
      </c>
      <c r="C1083" s="1" t="s">
        <v>34</v>
      </c>
      <c r="D1083" s="1" t="s">
        <v>2074</v>
      </c>
      <c r="E1083" s="1" t="s">
        <v>20</v>
      </c>
      <c r="F1083" s="1" t="s">
        <v>2075</v>
      </c>
      <c r="G1083" s="1" t="s">
        <v>90</v>
      </c>
      <c r="H1083" s="1">
        <v>134509</v>
      </c>
      <c r="I1083" s="1">
        <v>1248</v>
      </c>
      <c r="J1083" s="1">
        <v>16</v>
      </c>
      <c r="K1083" s="1">
        <v>100</v>
      </c>
    </row>
    <row r="1084" spans="1:11" ht="12.75" customHeight="1" x14ac:dyDescent="0.25">
      <c r="A1084" s="1" t="s">
        <v>11</v>
      </c>
      <c r="B1084" s="1" t="s">
        <v>12</v>
      </c>
      <c r="C1084" s="1" t="s">
        <v>13</v>
      </c>
      <c r="D1084" s="1" t="s">
        <v>2076</v>
      </c>
      <c r="E1084" s="1" t="s">
        <v>81</v>
      </c>
      <c r="F1084" s="1" t="s">
        <v>2077</v>
      </c>
      <c r="G1084" s="1" t="s">
        <v>38</v>
      </c>
      <c r="H1084" s="1">
        <v>63417</v>
      </c>
      <c r="I1084" s="1">
        <v>3003</v>
      </c>
      <c r="J1084" s="1">
        <v>34</v>
      </c>
      <c r="K1084" s="1">
        <v>147</v>
      </c>
    </row>
    <row r="1085" spans="1:11" ht="12.75" customHeight="1" x14ac:dyDescent="0.25">
      <c r="A1085" s="1" t="s">
        <v>11</v>
      </c>
      <c r="B1085" s="1" t="s">
        <v>12</v>
      </c>
      <c r="C1085" s="1" t="s">
        <v>18</v>
      </c>
      <c r="D1085" s="1" t="s">
        <v>2078</v>
      </c>
      <c r="E1085" s="1" t="s">
        <v>72</v>
      </c>
      <c r="F1085" s="1" t="s">
        <v>2079</v>
      </c>
      <c r="G1085" s="1" t="s">
        <v>1851</v>
      </c>
      <c r="H1085" s="1">
        <v>10541</v>
      </c>
      <c r="I1085" s="1">
        <v>261</v>
      </c>
      <c r="J1085" s="1">
        <v>7</v>
      </c>
      <c r="K1085" s="1">
        <v>19</v>
      </c>
    </row>
    <row r="1086" spans="1:11" ht="12.75" customHeight="1" x14ac:dyDescent="0.25">
      <c r="A1086" s="1" t="s">
        <v>23</v>
      </c>
      <c r="B1086" s="1" t="s">
        <v>150</v>
      </c>
      <c r="C1086" s="1" t="s">
        <v>931</v>
      </c>
      <c r="D1086" s="1" t="s">
        <v>373</v>
      </c>
      <c r="E1086" s="1" t="s">
        <v>27</v>
      </c>
      <c r="F1086" s="1" t="s">
        <v>2080</v>
      </c>
      <c r="G1086" s="1" t="s">
        <v>22</v>
      </c>
      <c r="H1086" s="1">
        <v>95299</v>
      </c>
      <c r="I1086" s="1">
        <v>1344</v>
      </c>
      <c r="J1086" s="1">
        <v>93</v>
      </c>
      <c r="K1086" s="1">
        <v>380</v>
      </c>
    </row>
    <row r="1087" spans="1:11" ht="12.75" customHeight="1" x14ac:dyDescent="0.25">
      <c r="A1087" s="1" t="s">
        <v>23</v>
      </c>
      <c r="B1087" s="1" t="s">
        <v>64</v>
      </c>
      <c r="C1087" s="1" t="s">
        <v>326</v>
      </c>
      <c r="D1087" s="1" t="s">
        <v>2081</v>
      </c>
      <c r="E1087" s="1" t="s">
        <v>52</v>
      </c>
      <c r="F1087" s="1" t="s">
        <v>2082</v>
      </c>
      <c r="G1087" s="1" t="s">
        <v>63</v>
      </c>
      <c r="H1087" s="1">
        <v>42835</v>
      </c>
      <c r="I1087" s="1">
        <v>1451</v>
      </c>
      <c r="J1087" s="1">
        <v>84</v>
      </c>
      <c r="K1087" s="1">
        <v>538</v>
      </c>
    </row>
    <row r="1088" spans="1:11" ht="12.75" customHeight="1" x14ac:dyDescent="0.25">
      <c r="A1088" s="1" t="s">
        <v>11</v>
      </c>
      <c r="B1088" s="1" t="s">
        <v>12</v>
      </c>
      <c r="C1088" s="1" t="s">
        <v>118</v>
      </c>
      <c r="D1088" s="1" t="s">
        <v>2083</v>
      </c>
      <c r="E1088" s="1" t="s">
        <v>20</v>
      </c>
      <c r="F1088" s="1" t="s">
        <v>2084</v>
      </c>
      <c r="G1088" s="1" t="s">
        <v>43</v>
      </c>
      <c r="H1088" s="1">
        <v>11277</v>
      </c>
      <c r="I1088" s="1">
        <v>60</v>
      </c>
      <c r="J1088" s="1">
        <v>1</v>
      </c>
      <c r="K1088" s="1">
        <v>25</v>
      </c>
    </row>
    <row r="1089" spans="1:11" ht="12.75" customHeight="1" x14ac:dyDescent="0.25">
      <c r="A1089" s="1" t="s">
        <v>11</v>
      </c>
      <c r="B1089" s="1" t="s">
        <v>12</v>
      </c>
      <c r="C1089" s="1" t="s">
        <v>58</v>
      </c>
      <c r="D1089" s="1" t="s">
        <v>597</v>
      </c>
      <c r="E1089" s="1" t="s">
        <v>31</v>
      </c>
      <c r="F1089" s="1" t="s">
        <v>2085</v>
      </c>
      <c r="G1089" s="1" t="s">
        <v>33</v>
      </c>
      <c r="H1089" s="1">
        <v>18959</v>
      </c>
      <c r="I1089" s="1">
        <v>1932</v>
      </c>
      <c r="J1089" s="1">
        <v>76</v>
      </c>
      <c r="K1089" s="1">
        <v>124</v>
      </c>
    </row>
    <row r="1090" spans="1:11" ht="12.75" customHeight="1" x14ac:dyDescent="0.25">
      <c r="A1090" s="1" t="s">
        <v>11</v>
      </c>
      <c r="B1090" s="1" t="s">
        <v>12</v>
      </c>
      <c r="C1090" s="1" t="s">
        <v>118</v>
      </c>
      <c r="D1090" s="1" t="s">
        <v>2086</v>
      </c>
      <c r="E1090" s="1" t="s">
        <v>81</v>
      </c>
      <c r="F1090" s="1" t="s">
        <v>2087</v>
      </c>
      <c r="G1090" s="1" t="s">
        <v>323</v>
      </c>
      <c r="H1090" s="1">
        <v>2517</v>
      </c>
      <c r="I1090" s="1">
        <v>518</v>
      </c>
      <c r="J1090" s="1">
        <v>9</v>
      </c>
      <c r="K1090" s="1">
        <v>94</v>
      </c>
    </row>
    <row r="1091" spans="1:11" ht="12.75" customHeight="1" x14ac:dyDescent="0.25">
      <c r="A1091" s="1" t="s">
        <v>11</v>
      </c>
      <c r="B1091" s="1" t="s">
        <v>12</v>
      </c>
      <c r="C1091" s="1" t="s">
        <v>44</v>
      </c>
      <c r="D1091" s="1" t="s">
        <v>2088</v>
      </c>
      <c r="E1091" s="1" t="s">
        <v>72</v>
      </c>
      <c r="F1091" s="1" t="s">
        <v>2089</v>
      </c>
      <c r="G1091" s="1" t="s">
        <v>1982</v>
      </c>
      <c r="H1091" s="1">
        <v>39363</v>
      </c>
      <c r="I1091" s="1">
        <v>1955</v>
      </c>
      <c r="J1091" s="1">
        <v>31</v>
      </c>
      <c r="K1091" s="1">
        <v>367</v>
      </c>
    </row>
    <row r="1092" spans="1:11" ht="12.75" customHeight="1" x14ac:dyDescent="0.25">
      <c r="A1092" s="1" t="s">
        <v>23</v>
      </c>
      <c r="B1092" s="1" t="s">
        <v>64</v>
      </c>
      <c r="C1092" s="1" t="s">
        <v>34</v>
      </c>
      <c r="D1092" s="1" t="s">
        <v>2033</v>
      </c>
      <c r="E1092" s="1" t="s">
        <v>27</v>
      </c>
      <c r="F1092" s="1" t="s">
        <v>2090</v>
      </c>
      <c r="G1092" s="1" t="s">
        <v>63</v>
      </c>
      <c r="H1092" s="1">
        <v>265245</v>
      </c>
      <c r="I1092" s="1">
        <v>805</v>
      </c>
      <c r="J1092" s="1">
        <v>627</v>
      </c>
      <c r="K1092" s="1">
        <v>601</v>
      </c>
    </row>
    <row r="1093" spans="1:11" ht="12.75" customHeight="1" x14ac:dyDescent="0.25">
      <c r="A1093" s="1" t="s">
        <v>11</v>
      </c>
      <c r="B1093" s="1" t="s">
        <v>12</v>
      </c>
      <c r="C1093" s="1" t="s">
        <v>34</v>
      </c>
      <c r="D1093" s="1" t="s">
        <v>2091</v>
      </c>
      <c r="E1093" s="1" t="s">
        <v>20</v>
      </c>
      <c r="F1093" s="1" t="s">
        <v>2092</v>
      </c>
      <c r="G1093" s="1" t="s">
        <v>173</v>
      </c>
      <c r="H1093" s="1">
        <v>198775</v>
      </c>
      <c r="I1093" s="1">
        <v>3164</v>
      </c>
      <c r="J1093" s="1">
        <v>65</v>
      </c>
      <c r="K1093" s="1">
        <v>1441</v>
      </c>
    </row>
    <row r="1094" spans="1:11" ht="12.75" customHeight="1" x14ac:dyDescent="0.25">
      <c r="A1094" s="1" t="s">
        <v>11</v>
      </c>
      <c r="B1094" s="1" t="s">
        <v>12</v>
      </c>
      <c r="C1094" s="1" t="s">
        <v>70</v>
      </c>
      <c r="D1094" s="1" t="s">
        <v>2093</v>
      </c>
      <c r="E1094" s="1" t="s">
        <v>31</v>
      </c>
      <c r="F1094" s="1" t="s">
        <v>2094</v>
      </c>
      <c r="G1094" s="1" t="s">
        <v>22</v>
      </c>
      <c r="H1094" s="1">
        <v>2195</v>
      </c>
      <c r="I1094" s="1">
        <v>56</v>
      </c>
      <c r="J1094" s="1">
        <v>5</v>
      </c>
      <c r="K1094" s="1">
        <v>0</v>
      </c>
    </row>
    <row r="1095" spans="1:11" ht="12.75" customHeight="1" x14ac:dyDescent="0.25">
      <c r="A1095" s="1" t="s">
        <v>11</v>
      </c>
      <c r="B1095" s="1" t="s">
        <v>12</v>
      </c>
      <c r="C1095" s="1" t="s">
        <v>18</v>
      </c>
      <c r="D1095" s="1" t="s">
        <v>2095</v>
      </c>
      <c r="E1095" s="1" t="s">
        <v>31</v>
      </c>
      <c r="F1095" s="1" t="s">
        <v>2096</v>
      </c>
      <c r="G1095" s="1" t="s">
        <v>22</v>
      </c>
      <c r="H1095" s="1">
        <v>40802</v>
      </c>
      <c r="I1095" s="1">
        <v>341</v>
      </c>
      <c r="J1095" s="1">
        <v>34</v>
      </c>
      <c r="K1095" s="1">
        <v>13</v>
      </c>
    </row>
    <row r="1096" spans="1:11" ht="12.75" customHeight="1" x14ac:dyDescent="0.25">
      <c r="A1096" s="1" t="s">
        <v>11</v>
      </c>
      <c r="B1096" s="1" t="s">
        <v>12</v>
      </c>
      <c r="C1096" s="1" t="s">
        <v>118</v>
      </c>
      <c r="D1096" s="1" t="s">
        <v>2097</v>
      </c>
      <c r="E1096" s="1" t="s">
        <v>31</v>
      </c>
      <c r="F1096" s="1" t="s">
        <v>2098</v>
      </c>
      <c r="G1096" s="1" t="s">
        <v>38</v>
      </c>
      <c r="H1096" s="1">
        <v>5477</v>
      </c>
      <c r="I1096" s="1">
        <v>915</v>
      </c>
      <c r="J1096" s="1">
        <v>6</v>
      </c>
      <c r="K1096" s="1">
        <v>88</v>
      </c>
    </row>
    <row r="1097" spans="1:11" ht="12.75" customHeight="1" x14ac:dyDescent="0.25">
      <c r="A1097" s="1" t="s">
        <v>23</v>
      </c>
      <c r="B1097" s="1" t="s">
        <v>39</v>
      </c>
      <c r="C1097" s="1" t="s">
        <v>64</v>
      </c>
      <c r="D1097" s="1" t="s">
        <v>2099</v>
      </c>
      <c r="E1097" s="1" t="s">
        <v>27</v>
      </c>
      <c r="F1097" s="1" t="s">
        <v>2100</v>
      </c>
      <c r="G1097" s="1" t="s">
        <v>29</v>
      </c>
      <c r="H1097" s="1">
        <v>7203</v>
      </c>
      <c r="I1097" s="1">
        <v>0</v>
      </c>
      <c r="J1097" s="1">
        <v>0</v>
      </c>
      <c r="K1097" s="1">
        <v>0</v>
      </c>
    </row>
    <row r="1098" spans="1:11" ht="12.75" customHeight="1" x14ac:dyDescent="0.25">
      <c r="A1098" s="1" t="s">
        <v>11</v>
      </c>
      <c r="B1098" s="1" t="s">
        <v>12</v>
      </c>
      <c r="C1098" s="1" t="s">
        <v>44</v>
      </c>
      <c r="D1098" s="1" t="s">
        <v>2101</v>
      </c>
      <c r="E1098" s="1" t="s">
        <v>31</v>
      </c>
      <c r="F1098" s="1" t="s">
        <v>2102</v>
      </c>
      <c r="G1098" s="1" t="s">
        <v>38</v>
      </c>
      <c r="H1098" s="1">
        <v>9575</v>
      </c>
      <c r="I1098" s="1">
        <v>872</v>
      </c>
      <c r="J1098" s="1">
        <v>6</v>
      </c>
      <c r="K1098" s="1">
        <v>157</v>
      </c>
    </row>
    <row r="1099" spans="1:11" ht="12.75" customHeight="1" x14ac:dyDescent="0.25">
      <c r="A1099" s="1" t="s">
        <v>11</v>
      </c>
      <c r="B1099" s="1" t="s">
        <v>12</v>
      </c>
      <c r="C1099" s="1" t="s">
        <v>34</v>
      </c>
      <c r="D1099" s="1" t="s">
        <v>2103</v>
      </c>
      <c r="E1099" s="1" t="s">
        <v>31</v>
      </c>
      <c r="F1099" s="1" t="s">
        <v>2104</v>
      </c>
      <c r="G1099" s="1" t="s">
        <v>43</v>
      </c>
      <c r="H1099" s="1">
        <v>7799</v>
      </c>
      <c r="I1099" s="1">
        <v>381</v>
      </c>
      <c r="J1099" s="1">
        <v>11</v>
      </c>
      <c r="K1099" s="1">
        <v>19</v>
      </c>
    </row>
    <row r="1100" spans="1:11" ht="12.75" customHeight="1" x14ac:dyDescent="0.25">
      <c r="A1100" s="1" t="s">
        <v>11</v>
      </c>
      <c r="B1100" s="1" t="s">
        <v>12</v>
      </c>
      <c r="C1100" s="1" t="s">
        <v>70</v>
      </c>
      <c r="D1100" s="1" t="s">
        <v>2105</v>
      </c>
      <c r="E1100" s="1" t="s">
        <v>81</v>
      </c>
      <c r="F1100" s="1" t="s">
        <v>2106</v>
      </c>
      <c r="G1100" s="1" t="s">
        <v>173</v>
      </c>
      <c r="H1100" s="1">
        <v>602481</v>
      </c>
      <c r="I1100" s="1">
        <v>41538</v>
      </c>
      <c r="J1100" s="1">
        <v>2908</v>
      </c>
      <c r="K1100" s="1">
        <v>5321</v>
      </c>
    </row>
    <row r="1101" spans="1:11" ht="12.75" customHeight="1" x14ac:dyDescent="0.25">
      <c r="A1101" s="1" t="s">
        <v>11</v>
      </c>
      <c r="B1101" s="1" t="s">
        <v>12</v>
      </c>
      <c r="C1101" s="1" t="s">
        <v>24</v>
      </c>
      <c r="D1101" s="1" t="s">
        <v>2107</v>
      </c>
      <c r="E1101" s="1" t="s">
        <v>15</v>
      </c>
      <c r="F1101" s="1" t="s">
        <v>2108</v>
      </c>
      <c r="G1101" s="1" t="s">
        <v>22</v>
      </c>
      <c r="H1101" s="1">
        <v>2463</v>
      </c>
      <c r="I1101" s="1">
        <v>108</v>
      </c>
      <c r="J1101" s="1">
        <v>1</v>
      </c>
      <c r="K1101" s="1">
        <v>0</v>
      </c>
    </row>
    <row r="1102" spans="1:11" ht="12.75" customHeight="1" x14ac:dyDescent="0.25">
      <c r="A1102" s="1" t="s">
        <v>11</v>
      </c>
      <c r="B1102" s="1" t="s">
        <v>12</v>
      </c>
      <c r="C1102" s="1" t="s">
        <v>12</v>
      </c>
      <c r="D1102" s="1" t="s">
        <v>1253</v>
      </c>
      <c r="E1102" s="1" t="s">
        <v>57</v>
      </c>
      <c r="F1102" s="1" t="s">
        <v>2109</v>
      </c>
      <c r="G1102" s="1" t="s">
        <v>33</v>
      </c>
      <c r="H1102" s="1">
        <v>694624</v>
      </c>
      <c r="I1102" s="1">
        <v>20783</v>
      </c>
      <c r="J1102" s="1">
        <v>749</v>
      </c>
      <c r="K1102" s="1">
        <v>2147</v>
      </c>
    </row>
    <row r="1103" spans="1:11" ht="12.75" customHeight="1" x14ac:dyDescent="0.25">
      <c r="A1103" s="1" t="s">
        <v>11</v>
      </c>
      <c r="B1103" s="1" t="s">
        <v>12</v>
      </c>
      <c r="C1103" s="1" t="s">
        <v>44</v>
      </c>
      <c r="D1103" s="1" t="s">
        <v>2110</v>
      </c>
      <c r="E1103" s="1" t="s">
        <v>81</v>
      </c>
      <c r="F1103" s="1" t="s">
        <v>2111</v>
      </c>
      <c r="G1103" s="1" t="s">
        <v>22</v>
      </c>
      <c r="H1103" s="1">
        <v>2432</v>
      </c>
      <c r="I1103" s="1">
        <v>206</v>
      </c>
      <c r="J1103" s="1">
        <v>6</v>
      </c>
      <c r="K1103" s="1">
        <v>0</v>
      </c>
    </row>
    <row r="1104" spans="1:11" ht="12.75" customHeight="1" x14ac:dyDescent="0.25">
      <c r="A1104" s="1" t="s">
        <v>11</v>
      </c>
      <c r="B1104" s="1" t="s">
        <v>12</v>
      </c>
      <c r="C1104" s="1" t="s">
        <v>118</v>
      </c>
      <c r="D1104" s="1" t="s">
        <v>2112</v>
      </c>
      <c r="E1104" s="1" t="s">
        <v>81</v>
      </c>
      <c r="F1104" s="1" t="s">
        <v>2113</v>
      </c>
      <c r="G1104" s="1" t="s">
        <v>38</v>
      </c>
      <c r="H1104" s="1">
        <v>34636</v>
      </c>
      <c r="I1104" s="1">
        <v>155</v>
      </c>
      <c r="J1104" s="1">
        <v>44</v>
      </c>
      <c r="K1104" s="1">
        <v>102</v>
      </c>
    </row>
    <row r="1105" spans="1:11" ht="12.75" customHeight="1" x14ac:dyDescent="0.25">
      <c r="A1105" s="1" t="s">
        <v>11</v>
      </c>
      <c r="B1105" s="1" t="s">
        <v>12</v>
      </c>
      <c r="C1105" s="1" t="s">
        <v>12</v>
      </c>
      <c r="D1105" s="1" t="s">
        <v>1591</v>
      </c>
      <c r="E1105" s="1" t="s">
        <v>36</v>
      </c>
      <c r="F1105" s="1" t="s">
        <v>2114</v>
      </c>
      <c r="G1105" s="1" t="s">
        <v>38</v>
      </c>
      <c r="H1105" s="1">
        <v>279282</v>
      </c>
      <c r="I1105" s="1">
        <v>2560</v>
      </c>
      <c r="J1105" s="1">
        <v>292</v>
      </c>
      <c r="K1105" s="1">
        <v>263</v>
      </c>
    </row>
    <row r="1106" spans="1:11" ht="12.75" customHeight="1" x14ac:dyDescent="0.25">
      <c r="A1106" s="1" t="s">
        <v>11</v>
      </c>
      <c r="B1106" s="1" t="s">
        <v>12</v>
      </c>
      <c r="C1106" s="1" t="s">
        <v>44</v>
      </c>
      <c r="D1106" s="1" t="s">
        <v>2115</v>
      </c>
      <c r="E1106" s="1" t="s">
        <v>81</v>
      </c>
      <c r="F1106" s="1" t="s">
        <v>2116</v>
      </c>
      <c r="G1106" s="1" t="s">
        <v>29</v>
      </c>
      <c r="H1106" s="1">
        <v>19088</v>
      </c>
      <c r="I1106" s="1">
        <v>1334</v>
      </c>
      <c r="J1106" s="1">
        <v>6</v>
      </c>
      <c r="K1106" s="1">
        <v>120</v>
      </c>
    </row>
    <row r="1107" spans="1:11" ht="12.75" customHeight="1" x14ac:dyDescent="0.25">
      <c r="A1107" s="1" t="s">
        <v>11</v>
      </c>
      <c r="B1107" s="1" t="s">
        <v>12</v>
      </c>
      <c r="C1107" s="1" t="s">
        <v>13</v>
      </c>
      <c r="D1107" s="1" t="s">
        <v>2117</v>
      </c>
      <c r="E1107" s="1" t="s">
        <v>20</v>
      </c>
      <c r="F1107" s="1" t="s">
        <v>2118</v>
      </c>
      <c r="G1107" s="1" t="s">
        <v>74</v>
      </c>
      <c r="H1107" s="1">
        <v>110415</v>
      </c>
      <c r="I1107" s="1">
        <v>4414</v>
      </c>
      <c r="J1107" s="1">
        <v>189</v>
      </c>
      <c r="K1107" s="1">
        <v>839</v>
      </c>
    </row>
    <row r="1108" spans="1:11" ht="12.75" customHeight="1" x14ac:dyDescent="0.25">
      <c r="A1108" s="1" t="s">
        <v>11</v>
      </c>
      <c r="B1108" s="1" t="s">
        <v>12</v>
      </c>
      <c r="C1108" s="1" t="s">
        <v>44</v>
      </c>
      <c r="D1108" s="1" t="s">
        <v>2119</v>
      </c>
      <c r="E1108" s="1" t="s">
        <v>57</v>
      </c>
      <c r="F1108" s="1" t="s">
        <v>2120</v>
      </c>
      <c r="G1108" s="1" t="s">
        <v>218</v>
      </c>
      <c r="H1108" s="1">
        <v>48421</v>
      </c>
      <c r="I1108" s="1">
        <v>2978</v>
      </c>
      <c r="J1108" s="1">
        <v>949</v>
      </c>
      <c r="K1108" s="1">
        <v>1073</v>
      </c>
    </row>
    <row r="1109" spans="1:11" ht="12.75" customHeight="1" x14ac:dyDescent="0.25">
      <c r="A1109" s="1" t="s">
        <v>23</v>
      </c>
      <c r="B1109" s="1" t="s">
        <v>150</v>
      </c>
      <c r="C1109" s="1" t="s">
        <v>433</v>
      </c>
      <c r="D1109" s="1" t="s">
        <v>2121</v>
      </c>
      <c r="E1109" s="1" t="s">
        <v>52</v>
      </c>
      <c r="F1109" s="1" t="s">
        <v>2122</v>
      </c>
      <c r="G1109" s="1" t="s">
        <v>93</v>
      </c>
      <c r="H1109" s="1">
        <v>545286</v>
      </c>
      <c r="I1109" s="1">
        <v>9437</v>
      </c>
      <c r="J1109" s="1">
        <v>2492</v>
      </c>
      <c r="K1109" s="1">
        <v>2507</v>
      </c>
    </row>
    <row r="1110" spans="1:11" ht="12.75" customHeight="1" x14ac:dyDescent="0.25">
      <c r="A1110" s="1" t="s">
        <v>11</v>
      </c>
      <c r="B1110" s="1" t="s">
        <v>12</v>
      </c>
      <c r="C1110" s="1" t="s">
        <v>118</v>
      </c>
      <c r="D1110" s="1" t="s">
        <v>2123</v>
      </c>
      <c r="E1110" s="1" t="s">
        <v>31</v>
      </c>
      <c r="F1110" s="1" t="s">
        <v>2124</v>
      </c>
      <c r="G1110" s="1" t="s">
        <v>38</v>
      </c>
      <c r="H1110" s="1">
        <v>37926</v>
      </c>
      <c r="I1110" s="1">
        <v>6745</v>
      </c>
      <c r="J1110" s="1">
        <v>46</v>
      </c>
      <c r="K1110" s="1">
        <v>1187</v>
      </c>
    </row>
    <row r="1111" spans="1:11" ht="12.75" customHeight="1" x14ac:dyDescent="0.25">
      <c r="A1111" s="1" t="s">
        <v>11</v>
      </c>
      <c r="B1111" s="1" t="s">
        <v>12</v>
      </c>
      <c r="C1111" s="1" t="s">
        <v>18</v>
      </c>
      <c r="D1111" s="1" t="s">
        <v>2125</v>
      </c>
      <c r="E1111" s="1" t="s">
        <v>20</v>
      </c>
      <c r="F1111" s="1" t="s">
        <v>2126</v>
      </c>
      <c r="G1111" s="1" t="s">
        <v>221</v>
      </c>
      <c r="H1111" s="1">
        <v>234141</v>
      </c>
      <c r="I1111" s="1">
        <v>627</v>
      </c>
      <c r="J1111" s="1">
        <v>142</v>
      </c>
      <c r="K1111" s="1">
        <v>88</v>
      </c>
    </row>
    <row r="1112" spans="1:11" ht="12.75" customHeight="1" x14ac:dyDescent="0.25">
      <c r="A1112" s="1" t="s">
        <v>11</v>
      </c>
      <c r="B1112" s="1" t="s">
        <v>12</v>
      </c>
      <c r="C1112" s="1" t="s">
        <v>13</v>
      </c>
      <c r="D1112" s="1" t="s">
        <v>2127</v>
      </c>
      <c r="E1112" s="1" t="s">
        <v>81</v>
      </c>
      <c r="F1112" s="1" t="s">
        <v>2128</v>
      </c>
      <c r="G1112" s="1" t="s">
        <v>137</v>
      </c>
      <c r="H1112" s="1">
        <v>49228</v>
      </c>
      <c r="I1112" s="1">
        <v>2881</v>
      </c>
      <c r="J1112" s="1">
        <v>163</v>
      </c>
      <c r="K1112" s="1">
        <v>109</v>
      </c>
    </row>
    <row r="1113" spans="1:11" ht="12.75" customHeight="1" x14ac:dyDescent="0.25">
      <c r="A1113" s="1" t="s">
        <v>11</v>
      </c>
      <c r="B1113" s="1" t="s">
        <v>12</v>
      </c>
      <c r="C1113" s="1" t="s">
        <v>70</v>
      </c>
      <c r="D1113" s="1" t="s">
        <v>2129</v>
      </c>
      <c r="E1113" s="1" t="s">
        <v>36</v>
      </c>
      <c r="F1113" s="1" t="s">
        <v>2130</v>
      </c>
      <c r="G1113" s="1" t="s">
        <v>128</v>
      </c>
      <c r="H1113" s="1">
        <v>101247</v>
      </c>
      <c r="I1113" s="1">
        <v>157</v>
      </c>
      <c r="J1113" s="1">
        <v>149</v>
      </c>
      <c r="K1113" s="1">
        <v>50</v>
      </c>
    </row>
    <row r="1114" spans="1:11" ht="12.75" customHeight="1" x14ac:dyDescent="0.25">
      <c r="A1114" s="1" t="s">
        <v>11</v>
      </c>
      <c r="B1114" s="1" t="s">
        <v>12</v>
      </c>
      <c r="C1114" s="1" t="s">
        <v>44</v>
      </c>
      <c r="D1114" s="1" t="s">
        <v>2131</v>
      </c>
      <c r="E1114" s="1" t="s">
        <v>72</v>
      </c>
      <c r="F1114" s="1" t="s">
        <v>2132</v>
      </c>
      <c r="G1114" s="1" t="s">
        <v>38</v>
      </c>
      <c r="H1114" s="1">
        <v>137860</v>
      </c>
      <c r="I1114" s="1">
        <v>1950</v>
      </c>
      <c r="J1114" s="1">
        <v>64</v>
      </c>
      <c r="K1114" s="1">
        <v>136</v>
      </c>
    </row>
    <row r="1115" spans="1:11" ht="12.75" customHeight="1" x14ac:dyDescent="0.25">
      <c r="A1115" s="1" t="s">
        <v>23</v>
      </c>
      <c r="B1115" s="1" t="s">
        <v>24</v>
      </c>
      <c r="C1115" s="1" t="s">
        <v>25</v>
      </c>
      <c r="D1115" s="1" t="s">
        <v>2133</v>
      </c>
      <c r="E1115" s="1" t="s">
        <v>52</v>
      </c>
      <c r="F1115" s="1" t="s">
        <v>2134</v>
      </c>
      <c r="G1115" s="1" t="s">
        <v>316</v>
      </c>
      <c r="H1115" s="1">
        <v>563900</v>
      </c>
      <c r="I1115" s="1">
        <v>30355</v>
      </c>
      <c r="J1115" s="1">
        <v>2267</v>
      </c>
      <c r="K1115" s="1">
        <v>2640</v>
      </c>
    </row>
    <row r="1116" spans="1:11" ht="12.75" customHeight="1" x14ac:dyDescent="0.25">
      <c r="A1116" s="1" t="s">
        <v>11</v>
      </c>
      <c r="B1116" s="1" t="s">
        <v>12</v>
      </c>
      <c r="C1116" s="1" t="s">
        <v>34</v>
      </c>
      <c r="D1116" s="1" t="s">
        <v>2135</v>
      </c>
      <c r="E1116" s="1" t="s">
        <v>20</v>
      </c>
      <c r="F1116" s="1" t="s">
        <v>2136</v>
      </c>
      <c r="G1116" s="1" t="s">
        <v>22</v>
      </c>
      <c r="H1116" s="1">
        <v>12563</v>
      </c>
      <c r="I1116" s="1">
        <v>436</v>
      </c>
      <c r="J1116" s="1">
        <v>2</v>
      </c>
      <c r="K1116" s="1">
        <v>21</v>
      </c>
    </row>
    <row r="1117" spans="1:11" ht="12.75" customHeight="1" x14ac:dyDescent="0.25">
      <c r="A1117" s="1" t="s">
        <v>11</v>
      </c>
      <c r="B1117" s="1" t="s">
        <v>12</v>
      </c>
      <c r="C1117" s="1" t="s">
        <v>70</v>
      </c>
      <c r="D1117" s="1" t="s">
        <v>2137</v>
      </c>
      <c r="E1117" s="1" t="s">
        <v>57</v>
      </c>
      <c r="F1117" s="1" t="s">
        <v>2138</v>
      </c>
      <c r="G1117" s="1" t="s">
        <v>79</v>
      </c>
      <c r="H1117" s="1">
        <v>192550</v>
      </c>
      <c r="I1117" s="1">
        <v>16263</v>
      </c>
      <c r="J1117" s="1">
        <v>169</v>
      </c>
      <c r="K1117" s="1">
        <v>1870</v>
      </c>
    </row>
    <row r="1118" spans="1:11" ht="12.75" customHeight="1" x14ac:dyDescent="0.25">
      <c r="A1118" s="1" t="s">
        <v>11</v>
      </c>
      <c r="B1118" s="1" t="s">
        <v>12</v>
      </c>
      <c r="C1118" s="1" t="s">
        <v>70</v>
      </c>
      <c r="D1118" s="1" t="s">
        <v>2139</v>
      </c>
      <c r="E1118" s="1" t="s">
        <v>15</v>
      </c>
      <c r="F1118" s="1" t="s">
        <v>2140</v>
      </c>
      <c r="G1118" s="1" t="s">
        <v>22</v>
      </c>
      <c r="H1118" s="1">
        <v>3095</v>
      </c>
      <c r="I1118" s="1">
        <v>45</v>
      </c>
      <c r="J1118" s="1">
        <v>3</v>
      </c>
      <c r="K1118" s="1">
        <v>3</v>
      </c>
    </row>
    <row r="1119" spans="1:11" ht="12.75" customHeight="1" x14ac:dyDescent="0.25">
      <c r="A1119" s="1" t="s">
        <v>11</v>
      </c>
      <c r="B1119" s="1" t="s">
        <v>12</v>
      </c>
      <c r="C1119" s="1" t="s">
        <v>18</v>
      </c>
      <c r="D1119" s="1" t="s">
        <v>2141</v>
      </c>
      <c r="E1119" s="1" t="s">
        <v>57</v>
      </c>
      <c r="F1119" s="1" t="s">
        <v>2142</v>
      </c>
      <c r="G1119" s="1" t="s">
        <v>2143</v>
      </c>
      <c r="H1119" s="1">
        <v>544770</v>
      </c>
      <c r="I1119" s="1">
        <v>7848</v>
      </c>
      <c r="J1119" s="1">
        <v>1171</v>
      </c>
      <c r="K1119" s="1">
        <v>3981</v>
      </c>
    </row>
    <row r="1120" spans="1:11" ht="12.75" customHeight="1" x14ac:dyDescent="0.25">
      <c r="A1120" s="1" t="s">
        <v>11</v>
      </c>
      <c r="B1120" s="1" t="s">
        <v>12</v>
      </c>
      <c r="C1120" s="1" t="s">
        <v>18</v>
      </c>
      <c r="D1120" s="1" t="s">
        <v>2141</v>
      </c>
      <c r="E1120" s="1" t="s">
        <v>72</v>
      </c>
      <c r="F1120" s="1" t="s">
        <v>2142</v>
      </c>
      <c r="G1120" s="1" t="s">
        <v>2143</v>
      </c>
      <c r="H1120" s="1">
        <v>789594</v>
      </c>
      <c r="I1120" s="1">
        <v>10203</v>
      </c>
      <c r="J1120" s="1">
        <v>1561</v>
      </c>
      <c r="K1120" s="1">
        <v>4582</v>
      </c>
    </row>
    <row r="1121" spans="1:11" ht="12.75" customHeight="1" x14ac:dyDescent="0.25">
      <c r="A1121" s="1" t="s">
        <v>11</v>
      </c>
      <c r="B1121" s="1" t="s">
        <v>12</v>
      </c>
      <c r="C1121" s="1" t="s">
        <v>70</v>
      </c>
      <c r="D1121" s="1" t="s">
        <v>2144</v>
      </c>
      <c r="E1121" s="1" t="s">
        <v>72</v>
      </c>
      <c r="F1121" s="1" t="s">
        <v>2145</v>
      </c>
      <c r="G1121" s="1" t="s">
        <v>2146</v>
      </c>
      <c r="H1121" s="1">
        <v>496031</v>
      </c>
      <c r="I1121" s="1">
        <v>18985</v>
      </c>
      <c r="J1121" s="1">
        <v>228</v>
      </c>
      <c r="K1121" s="1">
        <v>6004</v>
      </c>
    </row>
    <row r="1122" spans="1:11" ht="12.75" customHeight="1" x14ac:dyDescent="0.25">
      <c r="A1122" s="1" t="s">
        <v>11</v>
      </c>
      <c r="B1122" s="1" t="s">
        <v>12</v>
      </c>
      <c r="C1122" s="1" t="s">
        <v>12</v>
      </c>
      <c r="D1122" s="1" t="s">
        <v>2147</v>
      </c>
      <c r="E1122" s="1" t="s">
        <v>57</v>
      </c>
      <c r="F1122" s="1" t="s">
        <v>2148</v>
      </c>
      <c r="G1122" s="1" t="s">
        <v>128</v>
      </c>
      <c r="H1122" s="1">
        <v>790665</v>
      </c>
      <c r="I1122" s="1">
        <v>32185</v>
      </c>
      <c r="J1122" s="1">
        <v>1318</v>
      </c>
      <c r="K1122" s="1">
        <v>6114</v>
      </c>
    </row>
    <row r="1123" spans="1:11" ht="12.75" customHeight="1" x14ac:dyDescent="0.25">
      <c r="A1123" s="1" t="s">
        <v>11</v>
      </c>
      <c r="B1123" s="1" t="s">
        <v>12</v>
      </c>
      <c r="C1123" s="1" t="s">
        <v>70</v>
      </c>
      <c r="D1123" s="1" t="s">
        <v>2149</v>
      </c>
      <c r="E1123" s="1" t="s">
        <v>81</v>
      </c>
      <c r="F1123" s="1" t="s">
        <v>2150</v>
      </c>
      <c r="G1123" s="1" t="s">
        <v>79</v>
      </c>
      <c r="H1123" s="1">
        <v>70994</v>
      </c>
      <c r="I1123" s="1">
        <v>3906</v>
      </c>
      <c r="J1123" s="1">
        <v>64</v>
      </c>
      <c r="K1123" s="1">
        <v>334</v>
      </c>
    </row>
    <row r="1124" spans="1:11" ht="12.75" customHeight="1" x14ac:dyDescent="0.25">
      <c r="A1124" s="1" t="s">
        <v>11</v>
      </c>
      <c r="B1124" s="1" t="s">
        <v>12</v>
      </c>
      <c r="C1124" s="1" t="s">
        <v>44</v>
      </c>
      <c r="D1124" s="1" t="s">
        <v>2151</v>
      </c>
      <c r="E1124" s="1" t="s">
        <v>31</v>
      </c>
      <c r="F1124" s="1" t="s">
        <v>2152</v>
      </c>
      <c r="G1124" s="1" t="s">
        <v>33</v>
      </c>
      <c r="H1124" s="1">
        <v>90997</v>
      </c>
      <c r="I1124" s="1">
        <v>6769</v>
      </c>
      <c r="J1124" s="1">
        <v>207</v>
      </c>
      <c r="K1124" s="1">
        <v>756</v>
      </c>
    </row>
    <row r="1125" spans="1:11" ht="12.75" customHeight="1" x14ac:dyDescent="0.25">
      <c r="A1125" s="1" t="s">
        <v>23</v>
      </c>
      <c r="B1125" s="1" t="s">
        <v>39</v>
      </c>
      <c r="C1125" s="1" t="s">
        <v>333</v>
      </c>
      <c r="D1125" s="1" t="s">
        <v>2153</v>
      </c>
      <c r="E1125" s="1" t="s">
        <v>27</v>
      </c>
      <c r="F1125" s="1" t="s">
        <v>2154</v>
      </c>
      <c r="G1125" s="1" t="s">
        <v>38</v>
      </c>
      <c r="H1125" s="1">
        <v>151851</v>
      </c>
      <c r="I1125" s="1">
        <v>1776</v>
      </c>
      <c r="J1125" s="1">
        <v>183</v>
      </c>
      <c r="K1125" s="1">
        <v>512</v>
      </c>
    </row>
    <row r="1126" spans="1:11" ht="12.75" customHeight="1" x14ac:dyDescent="0.25">
      <c r="A1126" s="1" t="s">
        <v>11</v>
      </c>
      <c r="B1126" s="1" t="s">
        <v>12</v>
      </c>
      <c r="C1126" s="1" t="s">
        <v>44</v>
      </c>
      <c r="D1126" s="1" t="s">
        <v>2155</v>
      </c>
      <c r="E1126" s="1" t="s">
        <v>81</v>
      </c>
      <c r="F1126" s="1" t="s">
        <v>2156</v>
      </c>
      <c r="G1126" s="1" t="s">
        <v>49</v>
      </c>
      <c r="H1126" s="1">
        <v>6935</v>
      </c>
      <c r="I1126" s="1">
        <v>1090</v>
      </c>
      <c r="J1126" s="1">
        <v>0</v>
      </c>
      <c r="K1126" s="1">
        <v>78</v>
      </c>
    </row>
    <row r="1127" spans="1:11" ht="12.75" customHeight="1" x14ac:dyDescent="0.25">
      <c r="A1127" s="1" t="s">
        <v>11</v>
      </c>
      <c r="B1127" s="1" t="s">
        <v>12</v>
      </c>
      <c r="C1127" s="1" t="s">
        <v>44</v>
      </c>
      <c r="D1127" s="1" t="s">
        <v>2157</v>
      </c>
      <c r="E1127" s="1" t="s">
        <v>20</v>
      </c>
      <c r="F1127" s="1" t="s">
        <v>2158</v>
      </c>
      <c r="G1127" s="1" t="s">
        <v>128</v>
      </c>
      <c r="H1127" s="1">
        <v>27396</v>
      </c>
      <c r="I1127" s="1">
        <v>476</v>
      </c>
      <c r="J1127" s="1">
        <v>12</v>
      </c>
      <c r="K1127" s="1">
        <v>175</v>
      </c>
    </row>
    <row r="1128" spans="1:11" ht="12.75" customHeight="1" x14ac:dyDescent="0.25">
      <c r="A1128" s="1" t="s">
        <v>11</v>
      </c>
      <c r="B1128" s="1" t="s">
        <v>12</v>
      </c>
      <c r="C1128" s="1" t="s">
        <v>12</v>
      </c>
      <c r="D1128" s="1" t="s">
        <v>2159</v>
      </c>
      <c r="E1128" s="1" t="s">
        <v>36</v>
      </c>
      <c r="F1128" s="1" t="s">
        <v>2160</v>
      </c>
      <c r="G1128" s="1" t="s">
        <v>17</v>
      </c>
      <c r="H1128" s="1">
        <v>289853</v>
      </c>
      <c r="I1128" s="1">
        <v>4088</v>
      </c>
      <c r="J1128" s="1">
        <v>417</v>
      </c>
      <c r="K1128" s="1">
        <v>683</v>
      </c>
    </row>
    <row r="1129" spans="1:11" ht="12.75" customHeight="1" x14ac:dyDescent="0.25">
      <c r="A1129" s="1" t="s">
        <v>11</v>
      </c>
      <c r="B1129" s="1" t="s">
        <v>12</v>
      </c>
      <c r="C1129" s="1" t="s">
        <v>13</v>
      </c>
      <c r="D1129" s="1" t="s">
        <v>1843</v>
      </c>
      <c r="E1129" s="1" t="s">
        <v>72</v>
      </c>
      <c r="F1129" s="1" t="s">
        <v>2161</v>
      </c>
      <c r="G1129" s="1" t="s">
        <v>33</v>
      </c>
      <c r="H1129" s="1">
        <v>6582</v>
      </c>
      <c r="I1129" s="1">
        <v>174</v>
      </c>
      <c r="J1129" s="1">
        <v>8</v>
      </c>
      <c r="K1129" s="1">
        <v>22</v>
      </c>
    </row>
    <row r="1130" spans="1:11" ht="12.75" customHeight="1" x14ac:dyDescent="0.25">
      <c r="A1130" s="1" t="s">
        <v>23</v>
      </c>
      <c r="B1130" s="1" t="s">
        <v>50</v>
      </c>
      <c r="C1130" s="1" t="s">
        <v>150</v>
      </c>
      <c r="D1130" s="1" t="s">
        <v>2162</v>
      </c>
      <c r="E1130" s="1" t="s">
        <v>52</v>
      </c>
      <c r="F1130" s="1" t="s">
        <v>2163</v>
      </c>
      <c r="G1130" s="1" t="s">
        <v>22</v>
      </c>
      <c r="H1130" s="1">
        <v>21957</v>
      </c>
      <c r="I1130" s="1">
        <v>2755</v>
      </c>
      <c r="J1130" s="1">
        <v>43</v>
      </c>
      <c r="K1130" s="1">
        <v>545</v>
      </c>
    </row>
    <row r="1131" spans="1:11" ht="12.75" customHeight="1" x14ac:dyDescent="0.25">
      <c r="A1131" s="1" t="s">
        <v>11</v>
      </c>
      <c r="B1131" s="1" t="s">
        <v>12</v>
      </c>
      <c r="C1131" s="1" t="s">
        <v>34</v>
      </c>
      <c r="D1131" s="1" t="s">
        <v>2164</v>
      </c>
      <c r="E1131" s="1" t="s">
        <v>36</v>
      </c>
      <c r="F1131" s="1" t="s">
        <v>2165</v>
      </c>
      <c r="G1131" s="1" t="s">
        <v>203</v>
      </c>
      <c r="H1131" s="1">
        <v>139778</v>
      </c>
      <c r="I1131" s="1">
        <v>139</v>
      </c>
      <c r="J1131" s="1">
        <v>58</v>
      </c>
      <c r="K1131" s="1">
        <v>3</v>
      </c>
    </row>
    <row r="1132" spans="1:11" ht="12.75" customHeight="1" x14ac:dyDescent="0.25">
      <c r="A1132" s="1" t="s">
        <v>23</v>
      </c>
      <c r="B1132" s="1" t="s">
        <v>64</v>
      </c>
      <c r="C1132" s="1" t="s">
        <v>50</v>
      </c>
      <c r="D1132" s="1" t="s">
        <v>2166</v>
      </c>
      <c r="E1132" s="1" t="s">
        <v>52</v>
      </c>
      <c r="F1132" s="1" t="s">
        <v>2167</v>
      </c>
      <c r="G1132" s="1" t="s">
        <v>63</v>
      </c>
      <c r="H1132" s="1">
        <v>21105</v>
      </c>
      <c r="I1132" s="1">
        <v>216</v>
      </c>
      <c r="J1132" s="1">
        <v>27</v>
      </c>
      <c r="K1132" s="1">
        <v>178</v>
      </c>
    </row>
    <row r="1133" spans="1:11" ht="12.75" customHeight="1" x14ac:dyDescent="0.25">
      <c r="A1133" s="1" t="s">
        <v>11</v>
      </c>
      <c r="B1133" s="1" t="s">
        <v>12</v>
      </c>
      <c r="C1133" s="1" t="s">
        <v>34</v>
      </c>
      <c r="D1133" s="1" t="s">
        <v>2168</v>
      </c>
      <c r="E1133" s="1" t="s">
        <v>36</v>
      </c>
      <c r="F1133" s="1" t="s">
        <v>2169</v>
      </c>
      <c r="G1133" s="1" t="s">
        <v>63</v>
      </c>
      <c r="H1133" s="1">
        <v>43480</v>
      </c>
      <c r="I1133" s="1">
        <v>62</v>
      </c>
      <c r="J1133" s="1">
        <v>26</v>
      </c>
      <c r="K1133" s="1">
        <v>5</v>
      </c>
    </row>
    <row r="1134" spans="1:11" ht="12.75" customHeight="1" x14ac:dyDescent="0.25">
      <c r="A1134" s="1" t="s">
        <v>11</v>
      </c>
      <c r="B1134" s="1" t="s">
        <v>12</v>
      </c>
      <c r="C1134" s="1" t="s">
        <v>70</v>
      </c>
      <c r="D1134" s="1" t="s">
        <v>2170</v>
      </c>
      <c r="E1134" s="1" t="s">
        <v>31</v>
      </c>
      <c r="F1134" s="1" t="s">
        <v>2171</v>
      </c>
      <c r="G1134" s="1" t="s">
        <v>29</v>
      </c>
      <c r="H1134" s="1">
        <v>23352</v>
      </c>
      <c r="I1134" s="1">
        <v>2529</v>
      </c>
      <c r="J1134" s="1">
        <v>20</v>
      </c>
      <c r="K1134" s="1">
        <v>125</v>
      </c>
    </row>
    <row r="1135" spans="1:11" ht="12.75" customHeight="1" x14ac:dyDescent="0.25">
      <c r="A1135" s="1" t="s">
        <v>23</v>
      </c>
      <c r="B1135" s="1" t="s">
        <v>150</v>
      </c>
      <c r="C1135" s="1" t="s">
        <v>118</v>
      </c>
      <c r="D1135" s="1" t="s">
        <v>2172</v>
      </c>
      <c r="E1135" s="1" t="s">
        <v>27</v>
      </c>
      <c r="F1135" s="1" t="s">
        <v>2173</v>
      </c>
      <c r="G1135" s="1" t="s">
        <v>38</v>
      </c>
      <c r="H1135" s="1">
        <v>30892</v>
      </c>
      <c r="I1135" s="1">
        <v>738</v>
      </c>
      <c r="J1135" s="1">
        <v>64</v>
      </c>
      <c r="K1135" s="1">
        <v>140</v>
      </c>
    </row>
    <row r="1136" spans="1:11" ht="12.75" customHeight="1" x14ac:dyDescent="0.25">
      <c r="A1136" s="1" t="s">
        <v>11</v>
      </c>
      <c r="B1136" s="1" t="s">
        <v>12</v>
      </c>
      <c r="C1136" s="1" t="s">
        <v>44</v>
      </c>
      <c r="D1136" s="1" t="s">
        <v>2174</v>
      </c>
      <c r="E1136" s="1" t="s">
        <v>52</v>
      </c>
      <c r="F1136" s="1" t="s">
        <v>2175</v>
      </c>
      <c r="G1136" s="1" t="s">
        <v>22</v>
      </c>
      <c r="H1136" s="1">
        <v>8877</v>
      </c>
      <c r="I1136" s="1">
        <v>362</v>
      </c>
      <c r="J1136" s="1">
        <v>15</v>
      </c>
      <c r="K1136" s="1">
        <v>28</v>
      </c>
    </row>
    <row r="1137" spans="1:11" ht="12.75" customHeight="1" x14ac:dyDescent="0.25">
      <c r="A1137" s="1" t="s">
        <v>11</v>
      </c>
      <c r="B1137" s="1" t="s">
        <v>12</v>
      </c>
      <c r="C1137" s="1" t="s">
        <v>18</v>
      </c>
      <c r="D1137" s="1" t="s">
        <v>2176</v>
      </c>
      <c r="E1137" s="1" t="s">
        <v>15</v>
      </c>
      <c r="F1137" s="1" t="s">
        <v>2177</v>
      </c>
      <c r="G1137" s="1" t="s">
        <v>43</v>
      </c>
      <c r="H1137" s="1">
        <v>54598</v>
      </c>
      <c r="I1137" s="1">
        <v>3861</v>
      </c>
      <c r="J1137" s="1">
        <v>10</v>
      </c>
      <c r="K1137" s="1">
        <v>284</v>
      </c>
    </row>
    <row r="1138" spans="1:11" ht="12.75" customHeight="1" x14ac:dyDescent="0.25">
      <c r="A1138" s="1" t="s">
        <v>23</v>
      </c>
      <c r="B1138" s="1" t="s">
        <v>39</v>
      </c>
      <c r="C1138" s="1" t="s">
        <v>529</v>
      </c>
      <c r="D1138" s="1" t="s">
        <v>2178</v>
      </c>
      <c r="E1138" s="1" t="s">
        <v>27</v>
      </c>
      <c r="F1138" s="1" t="s">
        <v>2179</v>
      </c>
      <c r="G1138" s="1" t="s">
        <v>29</v>
      </c>
      <c r="H1138" s="1">
        <v>3192364</v>
      </c>
      <c r="I1138" s="1">
        <v>19660</v>
      </c>
      <c r="J1138" s="1">
        <v>2212</v>
      </c>
      <c r="K1138" s="1">
        <v>2212</v>
      </c>
    </row>
    <row r="1139" spans="1:11" ht="12.75" customHeight="1" x14ac:dyDescent="0.25">
      <c r="A1139" s="1" t="s">
        <v>11</v>
      </c>
      <c r="B1139" s="1" t="s">
        <v>12</v>
      </c>
      <c r="C1139" s="1" t="s">
        <v>34</v>
      </c>
      <c r="D1139" s="1" t="s">
        <v>2180</v>
      </c>
      <c r="E1139" s="1" t="s">
        <v>20</v>
      </c>
      <c r="F1139" s="1" t="s">
        <v>2181</v>
      </c>
      <c r="G1139" s="1" t="s">
        <v>1982</v>
      </c>
      <c r="H1139" s="1">
        <v>106437</v>
      </c>
      <c r="I1139" s="1">
        <v>3160</v>
      </c>
      <c r="J1139" s="1">
        <v>20</v>
      </c>
      <c r="K1139" s="1">
        <v>295</v>
      </c>
    </row>
    <row r="1140" spans="1:11" ht="12.75" customHeight="1" x14ac:dyDescent="0.25">
      <c r="A1140" s="1" t="s">
        <v>11</v>
      </c>
      <c r="B1140" s="1" t="s">
        <v>12</v>
      </c>
      <c r="C1140" s="1" t="s">
        <v>44</v>
      </c>
      <c r="D1140" s="1" t="s">
        <v>2182</v>
      </c>
      <c r="E1140" s="1" t="s">
        <v>57</v>
      </c>
      <c r="F1140" s="1" t="s">
        <v>2183</v>
      </c>
      <c r="G1140" s="1" t="s">
        <v>572</v>
      </c>
      <c r="H1140" s="1">
        <v>248362</v>
      </c>
      <c r="I1140" s="1">
        <v>6887</v>
      </c>
      <c r="J1140" s="1">
        <v>142</v>
      </c>
      <c r="K1140" s="1">
        <v>572</v>
      </c>
    </row>
    <row r="1141" spans="1:11" ht="12.75" customHeight="1" x14ac:dyDescent="0.25">
      <c r="A1141" s="1" t="s">
        <v>23</v>
      </c>
      <c r="B1141" s="1" t="s">
        <v>150</v>
      </c>
      <c r="C1141" s="1" t="s">
        <v>118</v>
      </c>
      <c r="D1141" s="1" t="s">
        <v>2184</v>
      </c>
      <c r="E1141" s="1" t="s">
        <v>27</v>
      </c>
      <c r="F1141" s="1" t="s">
        <v>2185</v>
      </c>
      <c r="G1141" s="1" t="s">
        <v>38</v>
      </c>
      <c r="H1141" s="1">
        <v>161566</v>
      </c>
      <c r="I1141" s="1">
        <v>10957</v>
      </c>
      <c r="J1141" s="1">
        <v>67</v>
      </c>
      <c r="K1141" s="1">
        <v>1037</v>
      </c>
    </row>
    <row r="1142" spans="1:11" ht="12.75" customHeight="1" x14ac:dyDescent="0.25">
      <c r="A1142" s="1" t="s">
        <v>23</v>
      </c>
      <c r="B1142" s="1" t="s">
        <v>64</v>
      </c>
      <c r="C1142" s="1" t="s">
        <v>106</v>
      </c>
      <c r="D1142" s="1" t="s">
        <v>2186</v>
      </c>
      <c r="E1142" s="1" t="s">
        <v>27</v>
      </c>
      <c r="F1142" s="1" t="s">
        <v>2187</v>
      </c>
      <c r="G1142" s="1" t="s">
        <v>79</v>
      </c>
      <c r="H1142" s="1">
        <v>42481</v>
      </c>
      <c r="I1142" s="1">
        <v>492</v>
      </c>
      <c r="J1142" s="1">
        <v>73</v>
      </c>
      <c r="K1142" s="1">
        <v>108</v>
      </c>
    </row>
    <row r="1143" spans="1:11" ht="12.75" customHeight="1" x14ac:dyDescent="0.25">
      <c r="A1143" s="1" t="s">
        <v>23</v>
      </c>
      <c r="B1143" s="1" t="s">
        <v>24</v>
      </c>
      <c r="C1143" s="1" t="s">
        <v>64</v>
      </c>
      <c r="D1143" s="1" t="s">
        <v>2188</v>
      </c>
      <c r="E1143" s="1" t="s">
        <v>52</v>
      </c>
      <c r="F1143" s="1" t="s">
        <v>2189</v>
      </c>
      <c r="G1143" s="1" t="s">
        <v>63</v>
      </c>
      <c r="H1143" s="1">
        <v>8801</v>
      </c>
      <c r="I1143" s="1">
        <v>593</v>
      </c>
      <c r="J1143" s="1">
        <v>15</v>
      </c>
      <c r="K1143" s="1">
        <v>68</v>
      </c>
    </row>
    <row r="1144" spans="1:11" ht="12.75" customHeight="1" x14ac:dyDescent="0.25">
      <c r="A1144" s="1" t="s">
        <v>11</v>
      </c>
      <c r="B1144" s="1" t="s">
        <v>12</v>
      </c>
      <c r="C1144" s="1" t="s">
        <v>44</v>
      </c>
      <c r="D1144" s="1" t="s">
        <v>2190</v>
      </c>
      <c r="E1144" s="1" t="s">
        <v>20</v>
      </c>
      <c r="F1144" s="1" t="s">
        <v>2191</v>
      </c>
      <c r="G1144" s="1" t="s">
        <v>956</v>
      </c>
      <c r="H1144" s="1">
        <v>421938</v>
      </c>
      <c r="I1144" s="1">
        <v>227</v>
      </c>
      <c r="J1144" s="1">
        <v>57</v>
      </c>
      <c r="K1144" s="1">
        <v>175</v>
      </c>
    </row>
    <row r="1145" spans="1:11" ht="12.75" customHeight="1" x14ac:dyDescent="0.25">
      <c r="A1145" s="1" t="s">
        <v>11</v>
      </c>
      <c r="B1145" s="1" t="s">
        <v>12</v>
      </c>
      <c r="C1145" s="1" t="s">
        <v>70</v>
      </c>
      <c r="D1145" s="1" t="s">
        <v>2192</v>
      </c>
      <c r="E1145" s="1" t="s">
        <v>36</v>
      </c>
      <c r="F1145" s="1" t="s">
        <v>2193</v>
      </c>
      <c r="G1145" s="1" t="s">
        <v>344</v>
      </c>
      <c r="H1145" s="1">
        <v>83551</v>
      </c>
      <c r="I1145" s="1">
        <v>3434</v>
      </c>
      <c r="J1145" s="1">
        <v>73</v>
      </c>
      <c r="K1145" s="1">
        <v>506</v>
      </c>
    </row>
    <row r="1146" spans="1:11" ht="12.75" customHeight="1" x14ac:dyDescent="0.25">
      <c r="A1146" s="1" t="s">
        <v>11</v>
      </c>
      <c r="B1146" s="1" t="s">
        <v>12</v>
      </c>
      <c r="C1146" s="1" t="s">
        <v>18</v>
      </c>
      <c r="D1146" s="1" t="s">
        <v>2194</v>
      </c>
      <c r="E1146" s="1" t="s">
        <v>57</v>
      </c>
      <c r="F1146" s="1" t="s">
        <v>2195</v>
      </c>
      <c r="G1146" s="1" t="s">
        <v>22</v>
      </c>
      <c r="H1146" s="1">
        <v>961644</v>
      </c>
      <c r="I1146" s="1">
        <v>62033</v>
      </c>
      <c r="J1146" s="1">
        <v>1132</v>
      </c>
      <c r="K1146" s="1">
        <v>3842</v>
      </c>
    </row>
    <row r="1147" spans="1:11" ht="12.75" customHeight="1" x14ac:dyDescent="0.25">
      <c r="A1147" s="1" t="s">
        <v>23</v>
      </c>
      <c r="B1147" s="1" t="s">
        <v>39</v>
      </c>
      <c r="C1147" s="1" t="s">
        <v>234</v>
      </c>
      <c r="D1147" s="1" t="s">
        <v>2196</v>
      </c>
      <c r="E1147" s="1" t="s">
        <v>27</v>
      </c>
      <c r="F1147" s="1" t="s">
        <v>2197</v>
      </c>
      <c r="G1147" s="1" t="s">
        <v>22</v>
      </c>
      <c r="H1147" s="1">
        <v>5701</v>
      </c>
      <c r="I1147" s="1">
        <v>28</v>
      </c>
      <c r="J1147" s="1">
        <v>13</v>
      </c>
      <c r="K1147" s="1">
        <v>6</v>
      </c>
    </row>
    <row r="1148" spans="1:11" ht="12.75" customHeight="1" x14ac:dyDescent="0.25">
      <c r="A1148" s="1" t="s">
        <v>11</v>
      </c>
      <c r="B1148" s="1" t="s">
        <v>12</v>
      </c>
      <c r="C1148" s="1" t="s">
        <v>58</v>
      </c>
      <c r="D1148" s="1" t="s">
        <v>2198</v>
      </c>
      <c r="E1148" s="1" t="s">
        <v>20</v>
      </c>
      <c r="F1148" s="1" t="s">
        <v>2199</v>
      </c>
      <c r="G1148" s="1" t="s">
        <v>63</v>
      </c>
      <c r="H1148" s="1">
        <v>47662</v>
      </c>
      <c r="I1148" s="1">
        <v>458</v>
      </c>
      <c r="J1148" s="1">
        <v>26</v>
      </c>
      <c r="K1148" s="1">
        <v>148</v>
      </c>
    </row>
    <row r="1149" spans="1:11" ht="12.75" customHeight="1" x14ac:dyDescent="0.25">
      <c r="A1149" s="1" t="s">
        <v>11</v>
      </c>
      <c r="B1149" s="1" t="s">
        <v>12</v>
      </c>
      <c r="C1149" s="1" t="s">
        <v>118</v>
      </c>
      <c r="D1149" s="1" t="s">
        <v>2200</v>
      </c>
      <c r="E1149" s="1" t="s">
        <v>20</v>
      </c>
      <c r="F1149" s="1" t="s">
        <v>2201</v>
      </c>
      <c r="G1149" s="1" t="s">
        <v>38</v>
      </c>
      <c r="H1149" s="1">
        <v>84943</v>
      </c>
      <c r="I1149" s="1">
        <v>508</v>
      </c>
      <c r="J1149" s="1">
        <v>33</v>
      </c>
      <c r="K1149" s="1">
        <v>111</v>
      </c>
    </row>
    <row r="1150" spans="1:11" ht="12.75" customHeight="1" x14ac:dyDescent="0.25">
      <c r="A1150" s="1" t="s">
        <v>11</v>
      </c>
      <c r="B1150" s="1" t="s">
        <v>12</v>
      </c>
      <c r="C1150" s="1" t="s">
        <v>44</v>
      </c>
      <c r="D1150" s="1" t="s">
        <v>1251</v>
      </c>
      <c r="E1150" s="1" t="s">
        <v>20</v>
      </c>
      <c r="F1150" s="1" t="s">
        <v>2202</v>
      </c>
      <c r="G1150" s="1" t="s">
        <v>63</v>
      </c>
      <c r="H1150" s="1">
        <v>105508</v>
      </c>
      <c r="I1150" s="1">
        <v>854</v>
      </c>
      <c r="J1150" s="1">
        <v>98</v>
      </c>
      <c r="K1150" s="1">
        <v>105</v>
      </c>
    </row>
    <row r="1151" spans="1:11" ht="12.75" customHeight="1" x14ac:dyDescent="0.25">
      <c r="A1151" s="1" t="s">
        <v>11</v>
      </c>
      <c r="B1151" s="1" t="s">
        <v>12</v>
      </c>
      <c r="C1151" s="1" t="s">
        <v>118</v>
      </c>
      <c r="D1151" s="1" t="s">
        <v>2203</v>
      </c>
      <c r="E1151" s="1" t="s">
        <v>15</v>
      </c>
      <c r="F1151" s="1" t="s">
        <v>2204</v>
      </c>
      <c r="G1151" s="1" t="s">
        <v>29</v>
      </c>
      <c r="H1151" s="1">
        <v>26376</v>
      </c>
      <c r="I1151" s="1">
        <v>124</v>
      </c>
      <c r="J1151" s="1">
        <v>14</v>
      </c>
      <c r="K1151" s="1">
        <v>13</v>
      </c>
    </row>
    <row r="1152" spans="1:11" ht="12.75" customHeight="1" x14ac:dyDescent="0.25">
      <c r="A1152" s="1" t="s">
        <v>11</v>
      </c>
      <c r="B1152" s="1" t="s">
        <v>12</v>
      </c>
      <c r="C1152" s="1" t="s">
        <v>70</v>
      </c>
      <c r="D1152" s="1" t="s">
        <v>2205</v>
      </c>
      <c r="E1152" s="1" t="s">
        <v>57</v>
      </c>
      <c r="F1152" s="1" t="s">
        <v>2206</v>
      </c>
      <c r="G1152" s="1" t="s">
        <v>38</v>
      </c>
      <c r="H1152" s="1">
        <v>250174</v>
      </c>
      <c r="I1152" s="1">
        <v>2671</v>
      </c>
      <c r="J1152" s="1">
        <v>126</v>
      </c>
      <c r="K1152" s="1">
        <v>574</v>
      </c>
    </row>
    <row r="1153" spans="1:11" ht="12.75" customHeight="1" x14ac:dyDescent="0.25">
      <c r="A1153" s="1" t="s">
        <v>11</v>
      </c>
      <c r="B1153" s="1" t="s">
        <v>12</v>
      </c>
      <c r="C1153" s="1" t="s">
        <v>18</v>
      </c>
      <c r="D1153" s="1" t="s">
        <v>2207</v>
      </c>
      <c r="E1153" s="1" t="s">
        <v>20</v>
      </c>
      <c r="F1153" s="1" t="s">
        <v>2208</v>
      </c>
      <c r="G1153" s="1" t="s">
        <v>90</v>
      </c>
      <c r="H1153" s="1">
        <v>131353</v>
      </c>
      <c r="I1153" s="1">
        <v>417</v>
      </c>
      <c r="J1153" s="1">
        <v>62</v>
      </c>
      <c r="K1153" s="1">
        <v>510</v>
      </c>
    </row>
    <row r="1154" spans="1:11" ht="12.75" customHeight="1" x14ac:dyDescent="0.25">
      <c r="A1154" s="1" t="s">
        <v>23</v>
      </c>
      <c r="B1154" s="1" t="s">
        <v>25</v>
      </c>
      <c r="C1154" s="1" t="s">
        <v>333</v>
      </c>
      <c r="D1154" s="1" t="s">
        <v>1607</v>
      </c>
      <c r="E1154" s="1" t="s">
        <v>52</v>
      </c>
      <c r="F1154" s="1" t="s">
        <v>2209</v>
      </c>
      <c r="G1154" s="1" t="s">
        <v>22</v>
      </c>
      <c r="H1154" s="1">
        <v>90197</v>
      </c>
      <c r="I1154" s="1">
        <v>4803</v>
      </c>
      <c r="J1154" s="1">
        <v>177</v>
      </c>
      <c r="K1154" s="1">
        <v>115</v>
      </c>
    </row>
    <row r="1155" spans="1:11" ht="12.75" customHeight="1" x14ac:dyDescent="0.25">
      <c r="A1155" s="1" t="s">
        <v>11</v>
      </c>
      <c r="B1155" s="1" t="s">
        <v>12</v>
      </c>
      <c r="C1155" s="1" t="s">
        <v>118</v>
      </c>
      <c r="D1155" s="1" t="s">
        <v>480</v>
      </c>
      <c r="E1155" s="1" t="s">
        <v>36</v>
      </c>
      <c r="F1155" s="1" t="s">
        <v>2210</v>
      </c>
      <c r="G1155" s="1" t="s">
        <v>22</v>
      </c>
      <c r="H1155" s="1">
        <v>30406</v>
      </c>
      <c r="I1155" s="1">
        <v>109</v>
      </c>
      <c r="J1155" s="1">
        <v>22</v>
      </c>
      <c r="K1155" s="1">
        <v>6</v>
      </c>
    </row>
    <row r="1156" spans="1:11" ht="12.75" customHeight="1" x14ac:dyDescent="0.25">
      <c r="A1156" s="1" t="s">
        <v>11</v>
      </c>
      <c r="B1156" s="1" t="s">
        <v>12</v>
      </c>
      <c r="C1156" s="1" t="s">
        <v>44</v>
      </c>
      <c r="D1156" s="1" t="s">
        <v>2211</v>
      </c>
      <c r="E1156" s="1" t="s">
        <v>15</v>
      </c>
      <c r="F1156" s="1" t="s">
        <v>2212</v>
      </c>
      <c r="G1156" s="1" t="s">
        <v>128</v>
      </c>
      <c r="H1156" s="1">
        <v>170081</v>
      </c>
      <c r="I1156" s="1">
        <v>8036</v>
      </c>
      <c r="J1156" s="1">
        <v>1683</v>
      </c>
      <c r="K1156" s="1">
        <v>1105</v>
      </c>
    </row>
    <row r="1157" spans="1:11" ht="12.75" customHeight="1" x14ac:dyDescent="0.25">
      <c r="A1157" s="1" t="s">
        <v>23</v>
      </c>
      <c r="B1157" s="1" t="s">
        <v>39</v>
      </c>
      <c r="C1157" s="1" t="s">
        <v>64</v>
      </c>
      <c r="D1157" s="1" t="s">
        <v>2213</v>
      </c>
      <c r="E1157" s="1" t="s">
        <v>52</v>
      </c>
      <c r="F1157" s="1" t="s">
        <v>2214</v>
      </c>
      <c r="G1157" s="1" t="s">
        <v>22</v>
      </c>
      <c r="H1157" s="1">
        <v>1055</v>
      </c>
      <c r="I1157" s="1">
        <v>43</v>
      </c>
      <c r="J1157" s="1">
        <v>27</v>
      </c>
      <c r="K1157" s="1">
        <v>0</v>
      </c>
    </row>
    <row r="1158" spans="1:11" ht="12.75" customHeight="1" x14ac:dyDescent="0.25">
      <c r="A1158" s="1" t="s">
        <v>11</v>
      </c>
      <c r="B1158" s="1" t="s">
        <v>12</v>
      </c>
      <c r="C1158" s="1" t="s">
        <v>12</v>
      </c>
      <c r="D1158" s="1" t="s">
        <v>764</v>
      </c>
      <c r="E1158" s="1" t="s">
        <v>72</v>
      </c>
      <c r="F1158" s="1" t="s">
        <v>2215</v>
      </c>
      <c r="G1158" s="1" t="s">
        <v>319</v>
      </c>
      <c r="H1158" s="1">
        <v>300601</v>
      </c>
      <c r="I1158" s="1">
        <v>10497</v>
      </c>
      <c r="J1158" s="1">
        <v>382</v>
      </c>
      <c r="K1158" s="1">
        <v>1016</v>
      </c>
    </row>
    <row r="1159" spans="1:11" ht="12.75" customHeight="1" x14ac:dyDescent="0.25">
      <c r="A1159" s="1" t="s">
        <v>23</v>
      </c>
      <c r="B1159" s="1" t="s">
        <v>25</v>
      </c>
      <c r="C1159" s="1" t="s">
        <v>64</v>
      </c>
      <c r="D1159" s="1" t="s">
        <v>2216</v>
      </c>
      <c r="E1159" s="1" t="s">
        <v>52</v>
      </c>
      <c r="F1159" s="1" t="s">
        <v>2217</v>
      </c>
      <c r="G1159" s="1" t="s">
        <v>43</v>
      </c>
      <c r="H1159" s="1">
        <v>108757</v>
      </c>
      <c r="I1159" s="1">
        <v>532</v>
      </c>
      <c r="J1159" s="1">
        <v>168</v>
      </c>
      <c r="K1159" s="1">
        <v>81</v>
      </c>
    </row>
    <row r="1160" spans="1:11" ht="12.75" customHeight="1" x14ac:dyDescent="0.25">
      <c r="A1160" s="1" t="s">
        <v>11</v>
      </c>
      <c r="B1160" s="1" t="s">
        <v>12</v>
      </c>
      <c r="C1160" s="1" t="s">
        <v>70</v>
      </c>
      <c r="D1160" s="1" t="s">
        <v>2218</v>
      </c>
      <c r="E1160" s="1" t="s">
        <v>15</v>
      </c>
      <c r="F1160" s="1" t="s">
        <v>2219</v>
      </c>
      <c r="G1160" s="1" t="s">
        <v>22</v>
      </c>
      <c r="H1160" s="1">
        <v>41376</v>
      </c>
      <c r="I1160" s="1">
        <v>809</v>
      </c>
      <c r="J1160" s="1">
        <v>64</v>
      </c>
      <c r="K1160" s="1">
        <v>73</v>
      </c>
    </row>
    <row r="1161" spans="1:11" ht="12.75" customHeight="1" x14ac:dyDescent="0.25">
      <c r="A1161" s="1" t="s">
        <v>11</v>
      </c>
      <c r="B1161" s="1" t="s">
        <v>12</v>
      </c>
      <c r="C1161" s="1" t="s">
        <v>70</v>
      </c>
      <c r="D1161" s="1" t="s">
        <v>2220</v>
      </c>
      <c r="E1161" s="1" t="s">
        <v>31</v>
      </c>
      <c r="F1161" s="1" t="s">
        <v>2221</v>
      </c>
      <c r="G1161" s="1" t="s">
        <v>22</v>
      </c>
      <c r="H1161" s="1">
        <v>194758</v>
      </c>
      <c r="I1161" s="1">
        <v>4085</v>
      </c>
      <c r="J1161" s="1">
        <v>182</v>
      </c>
      <c r="K1161" s="1">
        <v>531</v>
      </c>
    </row>
    <row r="1162" spans="1:11" ht="12.75" customHeight="1" x14ac:dyDescent="0.25">
      <c r="A1162" s="1" t="s">
        <v>11</v>
      </c>
      <c r="B1162" s="1" t="s">
        <v>12</v>
      </c>
      <c r="C1162" s="1" t="s">
        <v>118</v>
      </c>
      <c r="D1162" s="1" t="s">
        <v>2222</v>
      </c>
      <c r="E1162" s="1" t="s">
        <v>31</v>
      </c>
      <c r="F1162" s="1" t="s">
        <v>2223</v>
      </c>
      <c r="G1162" s="1" t="s">
        <v>38</v>
      </c>
      <c r="H1162" s="1">
        <v>43594</v>
      </c>
      <c r="I1162" s="1">
        <v>3610</v>
      </c>
      <c r="J1162" s="1">
        <v>463</v>
      </c>
      <c r="K1162" s="1">
        <v>636</v>
      </c>
    </row>
    <row r="1163" spans="1:11" ht="12.75" customHeight="1" x14ac:dyDescent="0.25">
      <c r="A1163" s="1" t="s">
        <v>11</v>
      </c>
      <c r="B1163" s="1" t="s">
        <v>12</v>
      </c>
      <c r="C1163" s="1" t="s">
        <v>13</v>
      </c>
      <c r="D1163" s="1" t="s">
        <v>2224</v>
      </c>
      <c r="E1163" s="1" t="s">
        <v>36</v>
      </c>
      <c r="F1163" s="1" t="s">
        <v>2225</v>
      </c>
      <c r="G1163" s="1" t="s">
        <v>22</v>
      </c>
      <c r="H1163" s="1">
        <v>143740</v>
      </c>
      <c r="I1163" s="1">
        <v>1650</v>
      </c>
      <c r="J1163" s="1">
        <v>311</v>
      </c>
      <c r="K1163" s="1">
        <v>86</v>
      </c>
    </row>
    <row r="1164" spans="1:11" ht="12.75" customHeight="1" x14ac:dyDescent="0.25">
      <c r="A1164" s="1" t="s">
        <v>23</v>
      </c>
      <c r="B1164" s="1" t="s">
        <v>39</v>
      </c>
      <c r="C1164" s="1" t="s">
        <v>12</v>
      </c>
      <c r="D1164" s="1" t="s">
        <v>2226</v>
      </c>
      <c r="E1164" s="1" t="s">
        <v>52</v>
      </c>
      <c r="F1164" s="1" t="s">
        <v>2227</v>
      </c>
      <c r="G1164" s="1" t="s">
        <v>38</v>
      </c>
      <c r="H1164" s="1">
        <v>208122</v>
      </c>
      <c r="I1164" s="1">
        <v>11006</v>
      </c>
      <c r="J1164" s="1">
        <v>199</v>
      </c>
      <c r="K1164" s="1">
        <v>446</v>
      </c>
    </row>
    <row r="1165" spans="1:11" ht="12.75" customHeight="1" x14ac:dyDescent="0.25">
      <c r="A1165" s="1" t="s">
        <v>11</v>
      </c>
      <c r="B1165" s="1" t="s">
        <v>12</v>
      </c>
      <c r="C1165" s="1" t="s">
        <v>118</v>
      </c>
      <c r="D1165" s="1" t="s">
        <v>2228</v>
      </c>
      <c r="E1165" s="1" t="s">
        <v>20</v>
      </c>
      <c r="F1165" s="1" t="s">
        <v>2229</v>
      </c>
      <c r="G1165" s="1" t="s">
        <v>33</v>
      </c>
      <c r="H1165" s="1">
        <v>267540</v>
      </c>
      <c r="I1165" s="1">
        <v>4547</v>
      </c>
      <c r="J1165" s="1">
        <v>106</v>
      </c>
      <c r="K1165" s="1">
        <v>455</v>
      </c>
    </row>
    <row r="1166" spans="1:11" ht="12.75" customHeight="1" x14ac:dyDescent="0.25">
      <c r="A1166" s="1" t="s">
        <v>11</v>
      </c>
      <c r="B1166" s="1" t="s">
        <v>12</v>
      </c>
      <c r="C1166" s="1" t="s">
        <v>118</v>
      </c>
      <c r="D1166" s="1" t="s">
        <v>2230</v>
      </c>
      <c r="E1166" s="1" t="s">
        <v>15</v>
      </c>
      <c r="F1166" s="1" t="s">
        <v>2231</v>
      </c>
      <c r="G1166" s="1" t="s">
        <v>128</v>
      </c>
      <c r="H1166" s="1">
        <v>114554</v>
      </c>
      <c r="I1166" s="1">
        <v>1515</v>
      </c>
      <c r="J1166" s="1">
        <v>220</v>
      </c>
      <c r="K1166" s="1">
        <v>854</v>
      </c>
    </row>
    <row r="1167" spans="1:11" ht="12.75" customHeight="1" x14ac:dyDescent="0.25">
      <c r="A1167" s="1" t="s">
        <v>11</v>
      </c>
      <c r="B1167" s="1" t="s">
        <v>12</v>
      </c>
      <c r="C1167" s="1" t="s">
        <v>118</v>
      </c>
      <c r="D1167" s="1" t="s">
        <v>2230</v>
      </c>
      <c r="E1167" s="1" t="s">
        <v>57</v>
      </c>
      <c r="F1167" s="1" t="s">
        <v>2231</v>
      </c>
      <c r="G1167" s="1" t="s">
        <v>128</v>
      </c>
      <c r="H1167" s="1">
        <v>114743</v>
      </c>
      <c r="I1167" s="1">
        <v>1515</v>
      </c>
      <c r="J1167" s="1">
        <v>220</v>
      </c>
      <c r="K1167" s="1">
        <v>854</v>
      </c>
    </row>
    <row r="1168" spans="1:11" ht="12.75" customHeight="1" x14ac:dyDescent="0.25">
      <c r="A1168" s="1" t="s">
        <v>11</v>
      </c>
      <c r="B1168" s="1" t="s">
        <v>12</v>
      </c>
      <c r="C1168" s="1" t="s">
        <v>70</v>
      </c>
      <c r="D1168" s="1" t="s">
        <v>2232</v>
      </c>
      <c r="E1168" s="1" t="s">
        <v>36</v>
      </c>
      <c r="F1168" s="1" t="s">
        <v>2233</v>
      </c>
      <c r="G1168" s="1" t="s">
        <v>128</v>
      </c>
      <c r="H1168" s="1">
        <v>51128</v>
      </c>
      <c r="I1168" s="1">
        <v>39</v>
      </c>
      <c r="J1168" s="1">
        <v>62</v>
      </c>
      <c r="K1168" s="1">
        <v>21</v>
      </c>
    </row>
    <row r="1169" spans="1:11" ht="12.75" customHeight="1" x14ac:dyDescent="0.25">
      <c r="A1169" s="1" t="s">
        <v>23</v>
      </c>
      <c r="B1169" s="1" t="s">
        <v>24</v>
      </c>
      <c r="C1169" s="1" t="s">
        <v>64</v>
      </c>
      <c r="D1169" s="1" t="s">
        <v>2234</v>
      </c>
      <c r="E1169" s="1" t="s">
        <v>52</v>
      </c>
      <c r="F1169" s="1" t="s">
        <v>2235</v>
      </c>
      <c r="G1169" s="1" t="s">
        <v>49</v>
      </c>
      <c r="H1169" s="1">
        <v>20201</v>
      </c>
      <c r="I1169" s="1">
        <v>438</v>
      </c>
      <c r="J1169" s="1">
        <v>21</v>
      </c>
      <c r="K1169" s="1">
        <v>22</v>
      </c>
    </row>
    <row r="1170" spans="1:11" ht="12.75" customHeight="1" x14ac:dyDescent="0.25">
      <c r="A1170" s="1" t="s">
        <v>11</v>
      </c>
      <c r="B1170" s="1" t="s">
        <v>12</v>
      </c>
      <c r="C1170" s="1" t="s">
        <v>115</v>
      </c>
      <c r="D1170" s="1" t="s">
        <v>1904</v>
      </c>
      <c r="E1170" s="1" t="s">
        <v>72</v>
      </c>
      <c r="F1170" s="1" t="s">
        <v>2236</v>
      </c>
      <c r="G1170" s="1" t="s">
        <v>29</v>
      </c>
      <c r="H1170" s="1">
        <v>18573</v>
      </c>
      <c r="I1170" s="1">
        <v>420</v>
      </c>
      <c r="J1170" s="1">
        <v>10</v>
      </c>
      <c r="K1170" s="1">
        <v>236</v>
      </c>
    </row>
    <row r="1171" spans="1:11" ht="12.75" customHeight="1" x14ac:dyDescent="0.25">
      <c r="A1171" s="1" t="s">
        <v>23</v>
      </c>
      <c r="B1171" s="1" t="s">
        <v>39</v>
      </c>
      <c r="C1171" s="1" t="s">
        <v>118</v>
      </c>
      <c r="D1171" s="1" t="s">
        <v>2237</v>
      </c>
      <c r="E1171" s="1" t="s">
        <v>27</v>
      </c>
      <c r="F1171" s="1" t="s">
        <v>2238</v>
      </c>
      <c r="G1171" s="1" t="s">
        <v>22</v>
      </c>
      <c r="H1171" s="1">
        <v>33158</v>
      </c>
      <c r="I1171" s="1">
        <v>143</v>
      </c>
      <c r="J1171" s="1">
        <v>17</v>
      </c>
      <c r="K1171" s="1">
        <v>32</v>
      </c>
    </row>
    <row r="1172" spans="1:11" ht="12.75" customHeight="1" x14ac:dyDescent="0.25">
      <c r="A1172" s="1" t="s">
        <v>11</v>
      </c>
      <c r="B1172" s="1" t="s">
        <v>12</v>
      </c>
      <c r="C1172" s="1" t="s">
        <v>34</v>
      </c>
      <c r="D1172" s="1" t="s">
        <v>2239</v>
      </c>
      <c r="E1172" s="1" t="s">
        <v>57</v>
      </c>
      <c r="F1172" s="1" t="s">
        <v>2240</v>
      </c>
      <c r="G1172" s="1" t="s">
        <v>206</v>
      </c>
      <c r="H1172" s="1">
        <v>254539</v>
      </c>
      <c r="I1172" s="1">
        <v>2288</v>
      </c>
      <c r="J1172" s="1">
        <v>246</v>
      </c>
      <c r="K1172" s="1">
        <v>1427</v>
      </c>
    </row>
    <row r="1173" spans="1:11" ht="12.75" customHeight="1" x14ac:dyDescent="0.25">
      <c r="A1173" s="1" t="s">
        <v>23</v>
      </c>
      <c r="B1173" s="1" t="s">
        <v>24</v>
      </c>
      <c r="C1173" s="1" t="s">
        <v>94</v>
      </c>
      <c r="D1173" s="1" t="s">
        <v>2241</v>
      </c>
      <c r="E1173" s="1" t="s">
        <v>27</v>
      </c>
      <c r="F1173" s="1" t="s">
        <v>2242</v>
      </c>
      <c r="G1173" s="1" t="s">
        <v>29</v>
      </c>
      <c r="H1173" s="1">
        <v>8546</v>
      </c>
      <c r="I1173" s="1">
        <v>116</v>
      </c>
      <c r="J1173" s="1">
        <v>10</v>
      </c>
      <c r="K1173" s="1">
        <v>7</v>
      </c>
    </row>
    <row r="1174" spans="1:11" ht="12.75" customHeight="1" x14ac:dyDescent="0.25">
      <c r="A1174" s="1" t="s">
        <v>11</v>
      </c>
      <c r="B1174" s="1" t="s">
        <v>12</v>
      </c>
      <c r="C1174" s="1" t="s">
        <v>326</v>
      </c>
      <c r="D1174" s="1" t="s">
        <v>2243</v>
      </c>
      <c r="E1174" s="1" t="s">
        <v>171</v>
      </c>
      <c r="F1174" s="1" t="s">
        <v>2244</v>
      </c>
      <c r="G1174" s="1" t="s">
        <v>2245</v>
      </c>
      <c r="H1174" s="1">
        <v>66699</v>
      </c>
      <c r="I1174" s="1">
        <v>3853</v>
      </c>
      <c r="J1174" s="1">
        <v>79</v>
      </c>
      <c r="K1174" s="1">
        <v>516</v>
      </c>
    </row>
    <row r="1175" spans="1:11" ht="12.75" customHeight="1" x14ac:dyDescent="0.25">
      <c r="A1175" s="1" t="s">
        <v>23</v>
      </c>
      <c r="B1175" s="1" t="s">
        <v>39</v>
      </c>
      <c r="C1175" s="1" t="s">
        <v>25</v>
      </c>
      <c r="D1175" s="1" t="s">
        <v>2247</v>
      </c>
      <c r="E1175" s="1" t="s">
        <v>27</v>
      </c>
      <c r="F1175" s="1" t="s">
        <v>2248</v>
      </c>
      <c r="G1175" s="1" t="s">
        <v>38</v>
      </c>
      <c r="H1175" s="1">
        <v>28516</v>
      </c>
      <c r="I1175" s="1">
        <v>96</v>
      </c>
      <c r="J1175" s="1">
        <v>11</v>
      </c>
      <c r="K1175" s="1">
        <v>12</v>
      </c>
    </row>
    <row r="1176" spans="1:11" ht="12.75" customHeight="1" x14ac:dyDescent="0.25">
      <c r="A1176" s="1" t="s">
        <v>11</v>
      </c>
      <c r="B1176" s="1" t="s">
        <v>12</v>
      </c>
      <c r="C1176" s="1" t="s">
        <v>118</v>
      </c>
      <c r="D1176" s="1" t="s">
        <v>2249</v>
      </c>
      <c r="E1176" s="1" t="s">
        <v>31</v>
      </c>
      <c r="F1176" s="1" t="s">
        <v>2250</v>
      </c>
      <c r="G1176" s="1" t="s">
        <v>33</v>
      </c>
      <c r="H1176" s="1">
        <v>3888</v>
      </c>
      <c r="I1176" s="1">
        <v>534</v>
      </c>
      <c r="J1176" s="1">
        <v>16</v>
      </c>
      <c r="K1176" s="1">
        <v>62</v>
      </c>
    </row>
    <row r="1177" spans="1:11" ht="12.75" customHeight="1" x14ac:dyDescent="0.25">
      <c r="A1177" s="1" t="s">
        <v>11</v>
      </c>
      <c r="B1177" s="1" t="s">
        <v>18</v>
      </c>
      <c r="C1177" s="1" t="s">
        <v>24</v>
      </c>
      <c r="D1177" s="1" t="s">
        <v>2251</v>
      </c>
      <c r="E1177" s="1" t="s">
        <v>52</v>
      </c>
      <c r="F1177" s="1" t="s">
        <v>2252</v>
      </c>
      <c r="G1177" s="1" t="s">
        <v>499</v>
      </c>
      <c r="H1177" s="1">
        <v>11879</v>
      </c>
      <c r="I1177" s="1">
        <v>137</v>
      </c>
      <c r="J1177" s="1">
        <v>22</v>
      </c>
      <c r="K1177" s="1">
        <v>96</v>
      </c>
    </row>
    <row r="1178" spans="1:11" ht="12.75" customHeight="1" x14ac:dyDescent="0.25">
      <c r="A1178" s="1" t="s">
        <v>11</v>
      </c>
      <c r="B1178" s="1" t="s">
        <v>12</v>
      </c>
      <c r="C1178" s="1" t="s">
        <v>13</v>
      </c>
      <c r="D1178" s="1" t="s">
        <v>2253</v>
      </c>
      <c r="E1178" s="1" t="s">
        <v>15</v>
      </c>
      <c r="F1178" s="1" t="s">
        <v>2254</v>
      </c>
      <c r="G1178" s="1" t="s">
        <v>33</v>
      </c>
      <c r="H1178" s="1">
        <v>6204</v>
      </c>
      <c r="I1178" s="1">
        <v>350</v>
      </c>
      <c r="J1178" s="1">
        <v>11</v>
      </c>
      <c r="K1178" s="1">
        <v>54</v>
      </c>
    </row>
    <row r="1179" spans="1:11" ht="12.75" customHeight="1" x14ac:dyDescent="0.25">
      <c r="A1179" s="1" t="s">
        <v>23</v>
      </c>
      <c r="B1179" s="1" t="s">
        <v>39</v>
      </c>
      <c r="C1179" s="1" t="s">
        <v>39</v>
      </c>
      <c r="D1179" s="1" t="s">
        <v>2255</v>
      </c>
      <c r="E1179" s="1" t="s">
        <v>52</v>
      </c>
      <c r="F1179" s="1" t="s">
        <v>2256</v>
      </c>
      <c r="G1179" s="1" t="s">
        <v>49</v>
      </c>
      <c r="H1179" s="1">
        <v>75386</v>
      </c>
      <c r="I1179" s="1">
        <v>3112</v>
      </c>
      <c r="J1179" s="1">
        <v>68</v>
      </c>
      <c r="K1179" s="1">
        <v>710</v>
      </c>
    </row>
    <row r="1180" spans="1:11" ht="12.75" customHeight="1" x14ac:dyDescent="0.25">
      <c r="A1180" s="1" t="s">
        <v>11</v>
      </c>
      <c r="B1180" s="1" t="s">
        <v>12</v>
      </c>
      <c r="C1180" s="1" t="s">
        <v>34</v>
      </c>
      <c r="D1180" s="1" t="s">
        <v>2257</v>
      </c>
      <c r="E1180" s="1" t="s">
        <v>15</v>
      </c>
      <c r="F1180" s="1" t="s">
        <v>2258</v>
      </c>
      <c r="G1180" s="1" t="s">
        <v>63</v>
      </c>
      <c r="H1180" s="1">
        <v>34653</v>
      </c>
      <c r="I1180" s="1">
        <v>1226</v>
      </c>
      <c r="J1180" s="1">
        <v>23</v>
      </c>
      <c r="K1180" s="1">
        <v>0</v>
      </c>
    </row>
    <row r="1181" spans="1:11" ht="12.75" customHeight="1" x14ac:dyDescent="0.25">
      <c r="A1181" s="1" t="s">
        <v>11</v>
      </c>
      <c r="B1181" s="1" t="s">
        <v>12</v>
      </c>
      <c r="C1181" s="1" t="s">
        <v>64</v>
      </c>
      <c r="D1181" s="1" t="s">
        <v>2259</v>
      </c>
      <c r="E1181" s="1" t="s">
        <v>171</v>
      </c>
      <c r="F1181" s="1" t="s">
        <v>2260</v>
      </c>
      <c r="G1181" s="1" t="s">
        <v>855</v>
      </c>
      <c r="H1181" s="1">
        <v>357460</v>
      </c>
      <c r="I1181" s="1">
        <v>10563</v>
      </c>
      <c r="J1181" s="1">
        <v>1069</v>
      </c>
      <c r="K1181" s="1">
        <v>1539</v>
      </c>
    </row>
    <row r="1182" spans="1:11" ht="12.75" customHeight="1" x14ac:dyDescent="0.25">
      <c r="A1182" s="1" t="s">
        <v>11</v>
      </c>
      <c r="B1182" s="1" t="s">
        <v>12</v>
      </c>
      <c r="C1182" s="1" t="s">
        <v>12</v>
      </c>
      <c r="D1182" s="1" t="s">
        <v>2261</v>
      </c>
      <c r="E1182" s="1" t="s">
        <v>36</v>
      </c>
      <c r="F1182" s="1" t="s">
        <v>2262</v>
      </c>
      <c r="G1182" s="1" t="s">
        <v>49</v>
      </c>
      <c r="H1182" s="1">
        <v>81117</v>
      </c>
      <c r="I1182" s="1">
        <v>1237</v>
      </c>
      <c r="J1182" s="1">
        <v>90</v>
      </c>
      <c r="K1182" s="1">
        <v>80</v>
      </c>
    </row>
    <row r="1183" spans="1:11" ht="12.75" customHeight="1" x14ac:dyDescent="0.25">
      <c r="A1183" s="1" t="s">
        <v>11</v>
      </c>
      <c r="B1183" s="1" t="s">
        <v>18</v>
      </c>
      <c r="C1183" s="1" t="s">
        <v>12</v>
      </c>
      <c r="D1183" s="1" t="s">
        <v>2263</v>
      </c>
      <c r="E1183" s="1" t="s">
        <v>52</v>
      </c>
      <c r="F1183" s="1" t="s">
        <v>2264</v>
      </c>
      <c r="G1183" s="1" t="s">
        <v>22</v>
      </c>
      <c r="H1183" s="1">
        <v>23609</v>
      </c>
      <c r="I1183" s="1">
        <v>3850</v>
      </c>
      <c r="J1183" s="1">
        <v>61</v>
      </c>
      <c r="K1183" s="1">
        <v>403</v>
      </c>
    </row>
    <row r="1184" spans="1:11" ht="12.75" customHeight="1" x14ac:dyDescent="0.25">
      <c r="A1184" s="1" t="s">
        <v>11</v>
      </c>
      <c r="B1184" s="1" t="s">
        <v>12</v>
      </c>
      <c r="C1184" s="1" t="s">
        <v>58</v>
      </c>
      <c r="D1184" s="1" t="s">
        <v>1140</v>
      </c>
      <c r="E1184" s="1" t="s">
        <v>20</v>
      </c>
      <c r="F1184" s="1" t="s">
        <v>2265</v>
      </c>
      <c r="G1184" s="1" t="s">
        <v>38</v>
      </c>
      <c r="H1184" s="1">
        <v>106408</v>
      </c>
      <c r="I1184" s="1">
        <v>1262</v>
      </c>
      <c r="J1184" s="1">
        <v>49</v>
      </c>
      <c r="K1184" s="1">
        <v>115</v>
      </c>
    </row>
    <row r="1185" spans="1:11" ht="12.75" customHeight="1" x14ac:dyDescent="0.25">
      <c r="A1185" s="1" t="s">
        <v>11</v>
      </c>
      <c r="B1185" s="1" t="s">
        <v>12</v>
      </c>
      <c r="C1185" s="1" t="s">
        <v>118</v>
      </c>
      <c r="D1185" s="1" t="s">
        <v>2266</v>
      </c>
      <c r="E1185" s="1" t="s">
        <v>72</v>
      </c>
      <c r="F1185" s="1" t="s">
        <v>2267</v>
      </c>
      <c r="G1185" s="1" t="s">
        <v>33</v>
      </c>
      <c r="H1185" s="1">
        <v>89852</v>
      </c>
      <c r="I1185" s="1">
        <v>5269</v>
      </c>
      <c r="J1185" s="1">
        <v>164</v>
      </c>
      <c r="K1185" s="1">
        <v>547</v>
      </c>
    </row>
    <row r="1186" spans="1:11" ht="12.75" customHeight="1" x14ac:dyDescent="0.25">
      <c r="A1186" s="1" t="s">
        <v>11</v>
      </c>
      <c r="B1186" s="1" t="s">
        <v>12</v>
      </c>
      <c r="C1186" s="1" t="s">
        <v>13</v>
      </c>
      <c r="D1186" s="1" t="s">
        <v>2268</v>
      </c>
      <c r="E1186" s="1" t="s">
        <v>15</v>
      </c>
      <c r="F1186" s="1" t="s">
        <v>2269</v>
      </c>
      <c r="G1186" s="1" t="s">
        <v>79</v>
      </c>
      <c r="H1186" s="1">
        <v>55206</v>
      </c>
      <c r="I1186" s="1">
        <v>5474</v>
      </c>
      <c r="J1186" s="1">
        <v>156</v>
      </c>
      <c r="K1186" s="1">
        <v>940</v>
      </c>
    </row>
    <row r="1187" spans="1:11" ht="12.75" customHeight="1" x14ac:dyDescent="0.25">
      <c r="A1187" s="1" t="s">
        <v>11</v>
      </c>
      <c r="B1187" s="1" t="s">
        <v>18</v>
      </c>
      <c r="C1187" s="1" t="s">
        <v>39</v>
      </c>
      <c r="D1187" s="1" t="s">
        <v>2270</v>
      </c>
      <c r="E1187" s="1" t="s">
        <v>52</v>
      </c>
      <c r="F1187" s="1" t="s">
        <v>2271</v>
      </c>
      <c r="G1187" s="1" t="s">
        <v>316</v>
      </c>
      <c r="H1187" s="1">
        <v>111296</v>
      </c>
      <c r="I1187" s="1">
        <v>11378</v>
      </c>
      <c r="J1187" s="1">
        <v>873</v>
      </c>
      <c r="K1187" s="1">
        <v>971</v>
      </c>
    </row>
    <row r="1188" spans="1:11" ht="12.75" customHeight="1" x14ac:dyDescent="0.25">
      <c r="A1188" s="1" t="s">
        <v>11</v>
      </c>
      <c r="B1188" s="1" t="s">
        <v>12</v>
      </c>
      <c r="C1188" s="1" t="s">
        <v>34</v>
      </c>
      <c r="D1188" s="1" t="s">
        <v>2272</v>
      </c>
      <c r="E1188" s="1" t="s">
        <v>57</v>
      </c>
      <c r="F1188" s="1" t="s">
        <v>2273</v>
      </c>
      <c r="G1188" s="1" t="s">
        <v>38</v>
      </c>
      <c r="H1188" s="1">
        <v>18621</v>
      </c>
      <c r="I1188" s="1">
        <v>29</v>
      </c>
      <c r="J1188" s="1">
        <v>15</v>
      </c>
      <c r="K1188" s="1">
        <v>27</v>
      </c>
    </row>
    <row r="1189" spans="1:11" ht="12.75" customHeight="1" x14ac:dyDescent="0.25">
      <c r="A1189" s="1" t="s">
        <v>11</v>
      </c>
      <c r="B1189" s="1" t="s">
        <v>12</v>
      </c>
      <c r="C1189" s="1" t="s">
        <v>34</v>
      </c>
      <c r="D1189" s="1" t="s">
        <v>2274</v>
      </c>
      <c r="E1189" s="1" t="s">
        <v>81</v>
      </c>
      <c r="F1189" s="1" t="s">
        <v>2275</v>
      </c>
      <c r="G1189" s="1" t="s">
        <v>38</v>
      </c>
      <c r="H1189" s="1">
        <v>268945</v>
      </c>
      <c r="I1189" s="1">
        <v>2019</v>
      </c>
      <c r="J1189" s="1">
        <v>323</v>
      </c>
      <c r="K1189" s="1">
        <v>413</v>
      </c>
    </row>
    <row r="1190" spans="1:11" ht="12.75" customHeight="1" x14ac:dyDescent="0.25">
      <c r="A1190" s="1" t="s">
        <v>23</v>
      </c>
      <c r="B1190" s="1" t="s">
        <v>64</v>
      </c>
      <c r="C1190" s="1" t="s">
        <v>12</v>
      </c>
      <c r="D1190" s="1" t="s">
        <v>2276</v>
      </c>
      <c r="E1190" s="1" t="s">
        <v>27</v>
      </c>
      <c r="F1190" s="1" t="s">
        <v>2277</v>
      </c>
      <c r="G1190" s="1" t="s">
        <v>79</v>
      </c>
      <c r="H1190" s="1">
        <v>75187</v>
      </c>
      <c r="I1190" s="1">
        <v>812</v>
      </c>
      <c r="J1190" s="1">
        <v>105</v>
      </c>
      <c r="K1190" s="1">
        <v>9</v>
      </c>
    </row>
    <row r="1191" spans="1:11" ht="12.75" customHeight="1" x14ac:dyDescent="0.25">
      <c r="A1191" s="1" t="s">
        <v>11</v>
      </c>
      <c r="B1191" s="1" t="s">
        <v>12</v>
      </c>
      <c r="C1191" s="1" t="s">
        <v>44</v>
      </c>
      <c r="D1191" s="1" t="s">
        <v>1720</v>
      </c>
      <c r="E1191" s="1" t="s">
        <v>72</v>
      </c>
      <c r="F1191" s="1" t="s">
        <v>2278</v>
      </c>
      <c r="G1191" s="1" t="s">
        <v>128</v>
      </c>
      <c r="H1191" s="1">
        <v>30341</v>
      </c>
      <c r="I1191" s="1">
        <v>730</v>
      </c>
      <c r="J1191" s="1">
        <v>22</v>
      </c>
      <c r="K1191" s="1">
        <v>34</v>
      </c>
    </row>
    <row r="1192" spans="1:11" ht="12.75" customHeight="1" x14ac:dyDescent="0.25">
      <c r="A1192" s="1" t="s">
        <v>11</v>
      </c>
      <c r="B1192" s="1" t="s">
        <v>12</v>
      </c>
      <c r="C1192" s="1" t="s">
        <v>70</v>
      </c>
      <c r="D1192" s="1" t="s">
        <v>2279</v>
      </c>
      <c r="E1192" s="1" t="s">
        <v>36</v>
      </c>
      <c r="F1192" s="1" t="s">
        <v>2280</v>
      </c>
      <c r="G1192" s="1" t="s">
        <v>43</v>
      </c>
      <c r="H1192" s="1">
        <v>181117</v>
      </c>
      <c r="I1192" s="1">
        <v>3218</v>
      </c>
      <c r="J1192" s="1">
        <v>222</v>
      </c>
      <c r="K1192" s="1">
        <v>517</v>
      </c>
    </row>
    <row r="1193" spans="1:11" ht="12.75" customHeight="1" x14ac:dyDescent="0.25">
      <c r="A1193" s="1" t="s">
        <v>23</v>
      </c>
      <c r="B1193" s="1" t="s">
        <v>24</v>
      </c>
      <c r="C1193" s="1" t="s">
        <v>39</v>
      </c>
      <c r="D1193" s="1" t="s">
        <v>2281</v>
      </c>
      <c r="E1193" s="1" t="s">
        <v>52</v>
      </c>
      <c r="F1193" s="1" t="s">
        <v>2282</v>
      </c>
      <c r="G1193" s="1" t="s">
        <v>38</v>
      </c>
      <c r="H1193" s="1">
        <v>203493</v>
      </c>
      <c r="I1193" s="1">
        <v>16684</v>
      </c>
      <c r="J1193" s="1">
        <v>508</v>
      </c>
      <c r="K1193" s="1">
        <v>7591</v>
      </c>
    </row>
    <row r="1194" spans="1:11" ht="12.75" customHeight="1" x14ac:dyDescent="0.25">
      <c r="A1194" s="1" t="s">
        <v>23</v>
      </c>
      <c r="B1194" s="1" t="s">
        <v>25</v>
      </c>
      <c r="C1194" s="1" t="s">
        <v>50</v>
      </c>
      <c r="D1194" s="1" t="s">
        <v>2283</v>
      </c>
      <c r="E1194" s="1" t="s">
        <v>27</v>
      </c>
      <c r="F1194" s="1" t="s">
        <v>2284</v>
      </c>
      <c r="G1194" s="1" t="s">
        <v>38</v>
      </c>
      <c r="H1194" s="1">
        <v>27239</v>
      </c>
      <c r="I1194" s="1">
        <v>498</v>
      </c>
      <c r="J1194" s="1">
        <v>10</v>
      </c>
      <c r="K1194" s="1">
        <v>86</v>
      </c>
    </row>
    <row r="1195" spans="1:11" ht="12.75" customHeight="1" x14ac:dyDescent="0.25">
      <c r="A1195" s="1" t="s">
        <v>11</v>
      </c>
      <c r="B1195" s="1" t="s">
        <v>12</v>
      </c>
      <c r="C1195" s="1" t="s">
        <v>18</v>
      </c>
      <c r="D1195" s="1" t="s">
        <v>2285</v>
      </c>
      <c r="E1195" s="1" t="s">
        <v>36</v>
      </c>
      <c r="F1195" s="1" t="s">
        <v>2286</v>
      </c>
      <c r="G1195" s="1" t="s">
        <v>22</v>
      </c>
      <c r="H1195" s="1">
        <v>109594</v>
      </c>
      <c r="I1195" s="1">
        <v>790</v>
      </c>
      <c r="J1195" s="1">
        <v>189</v>
      </c>
      <c r="K1195" s="1">
        <v>145</v>
      </c>
    </row>
    <row r="1196" spans="1:11" ht="12.75" customHeight="1" x14ac:dyDescent="0.25">
      <c r="A1196" s="1" t="s">
        <v>23</v>
      </c>
      <c r="B1196" s="1" t="s">
        <v>25</v>
      </c>
      <c r="C1196" s="1" t="s">
        <v>333</v>
      </c>
      <c r="D1196" s="1" t="s">
        <v>2287</v>
      </c>
      <c r="E1196" s="1" t="s">
        <v>27</v>
      </c>
      <c r="F1196" s="1" t="s">
        <v>2288</v>
      </c>
      <c r="G1196" s="1" t="s">
        <v>22</v>
      </c>
      <c r="H1196" s="1">
        <v>237269</v>
      </c>
      <c r="I1196" s="1">
        <v>7892</v>
      </c>
      <c r="J1196" s="1">
        <v>344</v>
      </c>
      <c r="K1196" s="1">
        <v>1687</v>
      </c>
    </row>
    <row r="1197" spans="1:11" ht="12.75" customHeight="1" x14ac:dyDescent="0.25">
      <c r="A1197" s="1" t="s">
        <v>11</v>
      </c>
      <c r="B1197" s="1" t="s">
        <v>12</v>
      </c>
      <c r="C1197" s="1" t="s">
        <v>70</v>
      </c>
      <c r="D1197" s="1" t="s">
        <v>2289</v>
      </c>
      <c r="E1197" s="1" t="s">
        <v>31</v>
      </c>
      <c r="F1197" s="1" t="s">
        <v>2290</v>
      </c>
      <c r="G1197" s="1" t="s">
        <v>93</v>
      </c>
      <c r="H1197" s="1">
        <v>32145</v>
      </c>
      <c r="I1197" s="1">
        <v>2982</v>
      </c>
      <c r="J1197" s="1">
        <v>54</v>
      </c>
      <c r="K1197" s="1">
        <v>791</v>
      </c>
    </row>
    <row r="1198" spans="1:11" ht="12.75" customHeight="1" x14ac:dyDescent="0.25">
      <c r="A1198" s="1" t="s">
        <v>11</v>
      </c>
      <c r="B1198" s="1" t="s">
        <v>12</v>
      </c>
      <c r="C1198" s="1" t="s">
        <v>70</v>
      </c>
      <c r="D1198" s="1" t="s">
        <v>2291</v>
      </c>
      <c r="E1198" s="1" t="s">
        <v>31</v>
      </c>
      <c r="F1198" s="1" t="s">
        <v>2292</v>
      </c>
      <c r="G1198" s="1" t="s">
        <v>38</v>
      </c>
      <c r="H1198" s="1">
        <v>8058</v>
      </c>
      <c r="I1198" s="1">
        <v>83</v>
      </c>
      <c r="J1198" s="1">
        <v>1</v>
      </c>
      <c r="K1198" s="1">
        <v>12</v>
      </c>
    </row>
    <row r="1199" spans="1:11" ht="12.75" customHeight="1" x14ac:dyDescent="0.25">
      <c r="A1199" s="1" t="s">
        <v>23</v>
      </c>
      <c r="B1199" s="1" t="s">
        <v>24</v>
      </c>
      <c r="C1199" s="1" t="s">
        <v>58</v>
      </c>
      <c r="D1199" s="1" t="s">
        <v>2293</v>
      </c>
      <c r="E1199" s="1" t="s">
        <v>27</v>
      </c>
      <c r="F1199" s="1" t="s">
        <v>2294</v>
      </c>
      <c r="G1199" s="1" t="s">
        <v>38</v>
      </c>
      <c r="H1199" s="1">
        <v>23345</v>
      </c>
      <c r="I1199" s="1">
        <v>532</v>
      </c>
      <c r="J1199" s="1">
        <v>12</v>
      </c>
      <c r="K1199" s="1">
        <v>0</v>
      </c>
    </row>
    <row r="1200" spans="1:11" ht="12.75" customHeight="1" x14ac:dyDescent="0.25">
      <c r="A1200" s="1" t="s">
        <v>23</v>
      </c>
      <c r="B1200" s="1" t="s">
        <v>150</v>
      </c>
      <c r="C1200" s="1" t="s">
        <v>234</v>
      </c>
      <c r="D1200" s="1" t="s">
        <v>2295</v>
      </c>
      <c r="E1200" s="1" t="s">
        <v>27</v>
      </c>
      <c r="F1200" s="1" t="s">
        <v>2296</v>
      </c>
      <c r="G1200" s="1" t="s">
        <v>33</v>
      </c>
      <c r="H1200" s="1">
        <v>98466</v>
      </c>
      <c r="I1200" s="1">
        <v>1745</v>
      </c>
      <c r="J1200" s="1">
        <v>119</v>
      </c>
      <c r="K1200" s="1">
        <v>178</v>
      </c>
    </row>
    <row r="1201" spans="1:11" ht="12.75" customHeight="1" x14ac:dyDescent="0.25">
      <c r="A1201" s="1" t="s">
        <v>23</v>
      </c>
      <c r="B1201" s="1" t="s">
        <v>50</v>
      </c>
      <c r="C1201" s="1" t="s">
        <v>24</v>
      </c>
      <c r="D1201" s="1" t="s">
        <v>2297</v>
      </c>
      <c r="E1201" s="1" t="s">
        <v>52</v>
      </c>
      <c r="F1201" s="1" t="s">
        <v>2298</v>
      </c>
      <c r="G1201" s="1" t="s">
        <v>49</v>
      </c>
      <c r="H1201" s="1">
        <v>112332</v>
      </c>
      <c r="I1201" s="1">
        <v>2460</v>
      </c>
      <c r="J1201" s="1">
        <v>191</v>
      </c>
      <c r="K1201" s="1">
        <v>140</v>
      </c>
    </row>
    <row r="1202" spans="1:11" ht="12.75" customHeight="1" x14ac:dyDescent="0.25">
      <c r="A1202" s="1" t="s">
        <v>11</v>
      </c>
      <c r="B1202" s="1" t="s">
        <v>12</v>
      </c>
      <c r="C1202" s="1" t="s">
        <v>115</v>
      </c>
      <c r="D1202" s="1" t="s">
        <v>2299</v>
      </c>
      <c r="E1202" s="1" t="s">
        <v>57</v>
      </c>
      <c r="F1202" s="1" t="s">
        <v>2300</v>
      </c>
      <c r="G1202" s="1" t="s">
        <v>221</v>
      </c>
      <c r="H1202" s="1">
        <v>2642930</v>
      </c>
      <c r="I1202" s="1">
        <v>115795</v>
      </c>
      <c r="J1202" s="1">
        <v>3055</v>
      </c>
      <c r="K1202" s="1">
        <v>6410</v>
      </c>
    </row>
    <row r="1203" spans="1:11" ht="12.75" customHeight="1" x14ac:dyDescent="0.25">
      <c r="A1203" s="1" t="s">
        <v>23</v>
      </c>
      <c r="B1203" s="1" t="s">
        <v>150</v>
      </c>
      <c r="C1203" s="1" t="s">
        <v>320</v>
      </c>
      <c r="D1203" s="1" t="s">
        <v>2301</v>
      </c>
      <c r="E1203" s="1" t="s">
        <v>27</v>
      </c>
      <c r="F1203" s="1" t="s">
        <v>2302</v>
      </c>
      <c r="G1203" s="1" t="s">
        <v>49</v>
      </c>
      <c r="H1203" s="1">
        <v>109809</v>
      </c>
      <c r="I1203" s="1">
        <v>2068</v>
      </c>
      <c r="J1203" s="1">
        <v>349</v>
      </c>
      <c r="K1203" s="1">
        <v>292</v>
      </c>
    </row>
    <row r="1204" spans="1:11" ht="12.75" customHeight="1" x14ac:dyDescent="0.25">
      <c r="A1204" s="1" t="s">
        <v>11</v>
      </c>
      <c r="B1204" s="1" t="s">
        <v>12</v>
      </c>
      <c r="C1204" s="1" t="s">
        <v>118</v>
      </c>
      <c r="D1204" s="1" t="s">
        <v>2303</v>
      </c>
      <c r="E1204" s="1" t="s">
        <v>171</v>
      </c>
      <c r="F1204" s="1" t="s">
        <v>2304</v>
      </c>
      <c r="G1204" s="1" t="s">
        <v>38</v>
      </c>
      <c r="H1204" s="1">
        <v>123162</v>
      </c>
      <c r="I1204" s="1">
        <v>2882</v>
      </c>
      <c r="J1204" s="1">
        <v>464</v>
      </c>
      <c r="K1204" s="1">
        <v>2369</v>
      </c>
    </row>
    <row r="1205" spans="1:11" ht="12.75" customHeight="1" x14ac:dyDescent="0.25">
      <c r="A1205" s="1" t="s">
        <v>23</v>
      </c>
      <c r="B1205" s="1" t="s">
        <v>50</v>
      </c>
      <c r="C1205" s="1" t="s">
        <v>333</v>
      </c>
      <c r="D1205" s="1" t="s">
        <v>1858</v>
      </c>
      <c r="E1205" s="1" t="s">
        <v>52</v>
      </c>
      <c r="F1205" s="1" t="s">
        <v>2305</v>
      </c>
      <c r="G1205" s="1" t="s">
        <v>22</v>
      </c>
      <c r="H1205" s="1">
        <v>16413</v>
      </c>
      <c r="I1205" s="1">
        <v>81</v>
      </c>
      <c r="J1205" s="1">
        <v>11</v>
      </c>
      <c r="K1205" s="1">
        <v>11</v>
      </c>
    </row>
    <row r="1206" spans="1:11" ht="12.75" customHeight="1" x14ac:dyDescent="0.25">
      <c r="A1206" s="1" t="s">
        <v>11</v>
      </c>
      <c r="B1206" s="1" t="s">
        <v>12</v>
      </c>
      <c r="C1206" s="1" t="s">
        <v>18</v>
      </c>
      <c r="D1206" s="1" t="s">
        <v>1706</v>
      </c>
      <c r="E1206" s="1" t="s">
        <v>20</v>
      </c>
      <c r="F1206" s="1" t="s">
        <v>2306</v>
      </c>
      <c r="G1206" s="1" t="s">
        <v>38</v>
      </c>
      <c r="H1206" s="1">
        <v>629696</v>
      </c>
      <c r="I1206" s="1">
        <v>3259</v>
      </c>
      <c r="J1206" s="1">
        <v>252</v>
      </c>
      <c r="K1206" s="1">
        <v>505</v>
      </c>
    </row>
    <row r="1207" spans="1:11" ht="12.75" customHeight="1" x14ac:dyDescent="0.25">
      <c r="A1207" s="1" t="s">
        <v>11</v>
      </c>
      <c r="B1207" s="1" t="s">
        <v>18</v>
      </c>
      <c r="C1207" s="1" t="s">
        <v>333</v>
      </c>
      <c r="D1207" s="1" t="s">
        <v>2307</v>
      </c>
      <c r="E1207" s="1" t="s">
        <v>52</v>
      </c>
      <c r="F1207" s="1" t="s">
        <v>2308</v>
      </c>
      <c r="G1207" s="1" t="s">
        <v>316</v>
      </c>
      <c r="H1207" s="1">
        <v>16936</v>
      </c>
      <c r="I1207" s="1">
        <v>2080</v>
      </c>
      <c r="J1207" s="1">
        <v>38</v>
      </c>
      <c r="K1207" s="1">
        <v>405</v>
      </c>
    </row>
    <row r="1208" spans="1:11" ht="12.75" customHeight="1" x14ac:dyDescent="0.25">
      <c r="A1208" s="1" t="s">
        <v>11</v>
      </c>
      <c r="B1208" s="1" t="s">
        <v>12</v>
      </c>
      <c r="C1208" s="1" t="s">
        <v>34</v>
      </c>
      <c r="D1208" s="1" t="s">
        <v>2309</v>
      </c>
      <c r="E1208" s="1" t="s">
        <v>20</v>
      </c>
      <c r="F1208" s="1" t="s">
        <v>2310</v>
      </c>
      <c r="G1208" s="1" t="s">
        <v>203</v>
      </c>
      <c r="H1208" s="1">
        <v>85757</v>
      </c>
      <c r="I1208" s="1">
        <v>47</v>
      </c>
      <c r="J1208" s="1">
        <v>53</v>
      </c>
      <c r="K1208" s="1">
        <v>68</v>
      </c>
    </row>
    <row r="1209" spans="1:11" ht="12.75" customHeight="1" x14ac:dyDescent="0.25">
      <c r="A1209" s="1" t="s">
        <v>11</v>
      </c>
      <c r="B1209" s="1" t="s">
        <v>12</v>
      </c>
      <c r="C1209" s="1" t="s">
        <v>118</v>
      </c>
      <c r="D1209" s="1" t="s">
        <v>2311</v>
      </c>
      <c r="E1209" s="1" t="s">
        <v>81</v>
      </c>
      <c r="F1209" s="1" t="s">
        <v>2312</v>
      </c>
      <c r="G1209" s="1" t="s">
        <v>33</v>
      </c>
      <c r="H1209" s="1">
        <v>7166</v>
      </c>
      <c r="I1209" s="1">
        <v>570</v>
      </c>
      <c r="J1209" s="1">
        <v>6</v>
      </c>
      <c r="K1209" s="1">
        <v>29</v>
      </c>
    </row>
    <row r="1210" spans="1:11" ht="12.75" customHeight="1" x14ac:dyDescent="0.25">
      <c r="A1210" s="1" t="s">
        <v>11</v>
      </c>
      <c r="B1210" s="1" t="s">
        <v>12</v>
      </c>
      <c r="C1210" s="1" t="s">
        <v>34</v>
      </c>
      <c r="D1210" s="1" t="s">
        <v>2313</v>
      </c>
      <c r="E1210" s="1" t="s">
        <v>57</v>
      </c>
      <c r="F1210" s="1" t="s">
        <v>2314</v>
      </c>
      <c r="G1210" s="1" t="s">
        <v>33</v>
      </c>
      <c r="H1210" s="1">
        <v>61215</v>
      </c>
      <c r="I1210" s="1">
        <v>2424</v>
      </c>
      <c r="J1210" s="1">
        <v>26</v>
      </c>
      <c r="K1210" s="1">
        <v>208</v>
      </c>
    </row>
    <row r="1211" spans="1:11" ht="12.75" customHeight="1" x14ac:dyDescent="0.25">
      <c r="A1211" s="1" t="s">
        <v>11</v>
      </c>
      <c r="B1211" s="1" t="s">
        <v>12</v>
      </c>
      <c r="C1211" s="1" t="s">
        <v>70</v>
      </c>
      <c r="D1211" s="1" t="s">
        <v>2315</v>
      </c>
      <c r="E1211" s="1" t="s">
        <v>81</v>
      </c>
      <c r="F1211" s="1" t="s">
        <v>2316</v>
      </c>
      <c r="G1211" s="1" t="s">
        <v>22</v>
      </c>
      <c r="H1211" s="1">
        <v>6953</v>
      </c>
      <c r="I1211" s="1">
        <v>35</v>
      </c>
      <c r="J1211" s="1">
        <v>11</v>
      </c>
      <c r="K1211" s="1">
        <v>15</v>
      </c>
    </row>
    <row r="1212" spans="1:11" ht="12.75" customHeight="1" x14ac:dyDescent="0.25">
      <c r="A1212" s="1" t="s">
        <v>23</v>
      </c>
      <c r="B1212" s="1" t="s">
        <v>39</v>
      </c>
      <c r="C1212" s="1" t="s">
        <v>12</v>
      </c>
      <c r="D1212" s="1" t="s">
        <v>2317</v>
      </c>
      <c r="E1212" s="1" t="s">
        <v>52</v>
      </c>
      <c r="F1212" s="1" t="s">
        <v>2318</v>
      </c>
      <c r="G1212" s="1" t="s">
        <v>63</v>
      </c>
      <c r="H1212" s="1">
        <v>51834</v>
      </c>
      <c r="I1212" s="1">
        <v>845</v>
      </c>
      <c r="J1212" s="1">
        <v>98</v>
      </c>
      <c r="K1212" s="1">
        <v>283</v>
      </c>
    </row>
    <row r="1213" spans="1:11" ht="12.75" customHeight="1" x14ac:dyDescent="0.25">
      <c r="A1213" s="1" t="s">
        <v>11</v>
      </c>
      <c r="B1213" s="1" t="s">
        <v>12</v>
      </c>
      <c r="C1213" s="1" t="s">
        <v>44</v>
      </c>
      <c r="D1213" s="1" t="s">
        <v>2319</v>
      </c>
      <c r="E1213" s="1" t="s">
        <v>31</v>
      </c>
      <c r="F1213" s="1" t="s">
        <v>2320</v>
      </c>
      <c r="G1213" s="1" t="s">
        <v>22</v>
      </c>
      <c r="H1213" s="1">
        <v>17477</v>
      </c>
      <c r="I1213" s="1">
        <v>2483</v>
      </c>
      <c r="J1213" s="1">
        <v>33</v>
      </c>
      <c r="K1213" s="1">
        <v>172</v>
      </c>
    </row>
    <row r="1214" spans="1:11" ht="12.75" customHeight="1" x14ac:dyDescent="0.25">
      <c r="A1214" s="1" t="s">
        <v>23</v>
      </c>
      <c r="B1214" s="1" t="s">
        <v>64</v>
      </c>
      <c r="C1214" s="1" t="s">
        <v>65</v>
      </c>
      <c r="D1214" s="1" t="s">
        <v>2321</v>
      </c>
      <c r="E1214" s="1" t="s">
        <v>27</v>
      </c>
      <c r="F1214" s="1" t="s">
        <v>2322</v>
      </c>
      <c r="G1214" s="1" t="s">
        <v>22</v>
      </c>
      <c r="H1214" s="1">
        <v>12186</v>
      </c>
      <c r="I1214" s="1">
        <v>189</v>
      </c>
      <c r="J1214" s="1">
        <v>5</v>
      </c>
      <c r="K1214" s="1">
        <v>43</v>
      </c>
    </row>
    <row r="1215" spans="1:11" ht="12.75" customHeight="1" x14ac:dyDescent="0.25">
      <c r="A1215" s="1" t="s">
        <v>11</v>
      </c>
      <c r="B1215" s="1" t="s">
        <v>12</v>
      </c>
      <c r="C1215" s="1" t="s">
        <v>70</v>
      </c>
      <c r="D1215" s="1" t="s">
        <v>2323</v>
      </c>
      <c r="E1215" s="1" t="s">
        <v>81</v>
      </c>
      <c r="F1215" s="1" t="s">
        <v>2324</v>
      </c>
      <c r="G1215" s="1" t="s">
        <v>218</v>
      </c>
      <c r="H1215" s="1">
        <v>3120</v>
      </c>
      <c r="I1215" s="1">
        <v>119</v>
      </c>
      <c r="J1215" s="1">
        <v>33</v>
      </c>
      <c r="K1215" s="1">
        <v>59</v>
      </c>
    </row>
    <row r="1216" spans="1:11" ht="12.75" customHeight="1" x14ac:dyDescent="0.25">
      <c r="A1216" s="1" t="s">
        <v>11</v>
      </c>
      <c r="B1216" s="1" t="s">
        <v>12</v>
      </c>
      <c r="C1216" s="1" t="s">
        <v>118</v>
      </c>
      <c r="D1216" s="1" t="s">
        <v>2325</v>
      </c>
      <c r="E1216" s="1" t="s">
        <v>81</v>
      </c>
      <c r="F1216" s="1" t="s">
        <v>2326</v>
      </c>
      <c r="G1216" s="1" t="s">
        <v>49</v>
      </c>
      <c r="H1216" s="1">
        <v>11991</v>
      </c>
      <c r="I1216" s="1">
        <v>1397</v>
      </c>
      <c r="J1216" s="1">
        <v>25</v>
      </c>
      <c r="K1216" s="1">
        <v>77</v>
      </c>
    </row>
    <row r="1217" spans="1:11" ht="12.75" customHeight="1" x14ac:dyDescent="0.25">
      <c r="A1217" s="1" t="s">
        <v>11</v>
      </c>
      <c r="B1217" s="1" t="s">
        <v>12</v>
      </c>
      <c r="C1217" s="1" t="s">
        <v>70</v>
      </c>
      <c r="D1217" s="1" t="s">
        <v>2327</v>
      </c>
      <c r="E1217" s="1" t="s">
        <v>57</v>
      </c>
      <c r="F1217" s="1" t="s">
        <v>2328</v>
      </c>
      <c r="G1217" s="1" t="s">
        <v>90</v>
      </c>
      <c r="H1217" s="1">
        <v>198004</v>
      </c>
      <c r="I1217" s="1">
        <v>15812</v>
      </c>
      <c r="J1217" s="1">
        <v>275</v>
      </c>
      <c r="K1217" s="1">
        <v>1982</v>
      </c>
    </row>
    <row r="1218" spans="1:11" ht="12.75" customHeight="1" x14ac:dyDescent="0.25">
      <c r="A1218" s="1" t="s">
        <v>11</v>
      </c>
      <c r="B1218" s="1" t="s">
        <v>12</v>
      </c>
      <c r="C1218" s="1" t="s">
        <v>13</v>
      </c>
      <c r="D1218" s="1" t="s">
        <v>2329</v>
      </c>
      <c r="E1218" s="1" t="s">
        <v>36</v>
      </c>
      <c r="F1218" s="1" t="s">
        <v>2330</v>
      </c>
      <c r="G1218" s="1" t="s">
        <v>344</v>
      </c>
      <c r="H1218" s="1">
        <v>71200</v>
      </c>
      <c r="I1218" s="1">
        <v>409</v>
      </c>
      <c r="J1218" s="1">
        <v>48</v>
      </c>
      <c r="K1218" s="1">
        <v>46</v>
      </c>
    </row>
    <row r="1219" spans="1:11" ht="12.75" customHeight="1" x14ac:dyDescent="0.25">
      <c r="A1219" s="1" t="s">
        <v>11</v>
      </c>
      <c r="B1219" s="1" t="s">
        <v>12</v>
      </c>
      <c r="C1219" s="1" t="s">
        <v>18</v>
      </c>
      <c r="D1219" s="1" t="s">
        <v>2331</v>
      </c>
      <c r="E1219" s="1" t="s">
        <v>31</v>
      </c>
      <c r="F1219" s="1" t="s">
        <v>2332</v>
      </c>
      <c r="G1219" s="1" t="s">
        <v>93</v>
      </c>
      <c r="H1219" s="1">
        <v>20917</v>
      </c>
      <c r="I1219" s="1">
        <v>104</v>
      </c>
      <c r="J1219" s="1">
        <v>6</v>
      </c>
      <c r="K1219" s="1">
        <v>1</v>
      </c>
    </row>
    <row r="1220" spans="1:11" ht="12.75" customHeight="1" x14ac:dyDescent="0.25">
      <c r="A1220" s="1" t="s">
        <v>11</v>
      </c>
      <c r="B1220" s="1" t="s">
        <v>12</v>
      </c>
      <c r="C1220" s="1" t="s">
        <v>65</v>
      </c>
      <c r="D1220" s="1" t="s">
        <v>2333</v>
      </c>
      <c r="E1220" s="1" t="s">
        <v>72</v>
      </c>
      <c r="F1220" s="1" t="s">
        <v>2334</v>
      </c>
      <c r="G1220" s="1" t="s">
        <v>450</v>
      </c>
      <c r="H1220" s="1">
        <v>3317</v>
      </c>
      <c r="I1220" s="1">
        <v>19</v>
      </c>
      <c r="J1220" s="1">
        <v>0</v>
      </c>
      <c r="K1220" s="1">
        <v>2</v>
      </c>
    </row>
    <row r="1221" spans="1:11" ht="12.75" customHeight="1" x14ac:dyDescent="0.25">
      <c r="A1221" s="1" t="s">
        <v>11</v>
      </c>
      <c r="B1221" s="1" t="s">
        <v>18</v>
      </c>
      <c r="C1221" s="1" t="s">
        <v>39</v>
      </c>
      <c r="D1221" s="1" t="s">
        <v>2335</v>
      </c>
      <c r="E1221" s="1" t="s">
        <v>52</v>
      </c>
      <c r="F1221" s="1" t="s">
        <v>2336</v>
      </c>
      <c r="G1221" s="1" t="s">
        <v>891</v>
      </c>
      <c r="H1221" s="1">
        <v>49064</v>
      </c>
      <c r="I1221" s="1">
        <v>1158</v>
      </c>
      <c r="J1221" s="1">
        <v>43</v>
      </c>
      <c r="K1221" s="1">
        <v>107</v>
      </c>
    </row>
    <row r="1222" spans="1:11" ht="12.75" customHeight="1" x14ac:dyDescent="0.25">
      <c r="A1222" s="1" t="s">
        <v>11</v>
      </c>
      <c r="B1222" s="1" t="s">
        <v>12</v>
      </c>
      <c r="C1222" s="1" t="s">
        <v>12</v>
      </c>
      <c r="D1222" s="1" t="s">
        <v>2337</v>
      </c>
      <c r="E1222" s="1" t="s">
        <v>31</v>
      </c>
      <c r="F1222" s="1" t="s">
        <v>2338</v>
      </c>
      <c r="G1222" s="1" t="s">
        <v>173</v>
      </c>
      <c r="H1222" s="1">
        <v>303516</v>
      </c>
      <c r="I1222" s="1">
        <v>880</v>
      </c>
      <c r="J1222" s="1">
        <v>272</v>
      </c>
      <c r="K1222" s="1">
        <v>476</v>
      </c>
    </row>
    <row r="1223" spans="1:11" ht="12.75" customHeight="1" x14ac:dyDescent="0.25">
      <c r="A1223" s="1" t="s">
        <v>11</v>
      </c>
      <c r="B1223" s="1" t="s">
        <v>12</v>
      </c>
      <c r="C1223" s="1" t="s">
        <v>70</v>
      </c>
      <c r="D1223" s="1" t="s">
        <v>1491</v>
      </c>
      <c r="E1223" s="1" t="s">
        <v>20</v>
      </c>
      <c r="F1223" s="1" t="s">
        <v>2339</v>
      </c>
      <c r="G1223" s="1" t="s">
        <v>38</v>
      </c>
      <c r="H1223" s="1">
        <v>397192</v>
      </c>
      <c r="I1223" s="1">
        <v>1523</v>
      </c>
      <c r="J1223" s="1">
        <v>83</v>
      </c>
      <c r="K1223" s="1">
        <v>201</v>
      </c>
    </row>
    <row r="1224" spans="1:11" ht="12.75" customHeight="1" x14ac:dyDescent="0.25">
      <c r="A1224" s="1" t="s">
        <v>11</v>
      </c>
      <c r="B1224" s="1" t="s">
        <v>12</v>
      </c>
      <c r="C1224" s="1" t="s">
        <v>18</v>
      </c>
      <c r="D1224" s="1" t="s">
        <v>2340</v>
      </c>
      <c r="E1224" s="1" t="s">
        <v>20</v>
      </c>
      <c r="F1224" s="1" t="s">
        <v>2341</v>
      </c>
      <c r="G1224" s="1" t="s">
        <v>22</v>
      </c>
      <c r="H1224" s="1">
        <v>15375</v>
      </c>
      <c r="I1224" s="1">
        <v>559</v>
      </c>
      <c r="J1224" s="1">
        <v>3</v>
      </c>
      <c r="K1224" s="1">
        <v>54</v>
      </c>
    </row>
    <row r="1225" spans="1:11" ht="12.75" customHeight="1" x14ac:dyDescent="0.25">
      <c r="A1225" s="1" t="s">
        <v>11</v>
      </c>
      <c r="B1225" s="1" t="s">
        <v>12</v>
      </c>
      <c r="C1225" s="1" t="s">
        <v>18</v>
      </c>
      <c r="D1225" s="1" t="s">
        <v>2342</v>
      </c>
      <c r="E1225" s="1" t="s">
        <v>57</v>
      </c>
      <c r="F1225" s="1" t="s">
        <v>2343</v>
      </c>
      <c r="G1225" s="1" t="s">
        <v>38</v>
      </c>
      <c r="H1225" s="1">
        <v>320964</v>
      </c>
      <c r="I1225" s="1">
        <v>8069</v>
      </c>
      <c r="J1225" s="1">
        <v>285</v>
      </c>
      <c r="K1225" s="1">
        <v>717</v>
      </c>
    </row>
    <row r="1226" spans="1:11" ht="12.75" customHeight="1" x14ac:dyDescent="0.25">
      <c r="A1226" s="1" t="s">
        <v>11</v>
      </c>
      <c r="B1226" s="1" t="s">
        <v>12</v>
      </c>
      <c r="C1226" s="1" t="s">
        <v>34</v>
      </c>
      <c r="D1226" s="1" t="s">
        <v>2344</v>
      </c>
      <c r="E1226" s="1" t="s">
        <v>57</v>
      </c>
      <c r="F1226" s="1" t="s">
        <v>2345</v>
      </c>
      <c r="G1226" s="1" t="s">
        <v>1310</v>
      </c>
      <c r="H1226" s="1">
        <v>574248</v>
      </c>
      <c r="I1226" s="1">
        <v>38734</v>
      </c>
      <c r="J1226" s="1">
        <v>1229</v>
      </c>
      <c r="K1226" s="1">
        <v>3965</v>
      </c>
    </row>
    <row r="1227" spans="1:11" ht="12.75" customHeight="1" x14ac:dyDescent="0.25">
      <c r="A1227" s="1" t="s">
        <v>23</v>
      </c>
      <c r="B1227" s="1" t="s">
        <v>39</v>
      </c>
      <c r="C1227" s="1" t="s">
        <v>24</v>
      </c>
      <c r="D1227" s="1" t="s">
        <v>2346</v>
      </c>
      <c r="E1227" s="1" t="s">
        <v>27</v>
      </c>
      <c r="F1227" s="1" t="s">
        <v>2347</v>
      </c>
      <c r="G1227" s="1" t="s">
        <v>22</v>
      </c>
      <c r="H1227" s="1">
        <v>5856</v>
      </c>
      <c r="I1227" s="1">
        <v>297</v>
      </c>
      <c r="J1227" s="1">
        <v>5</v>
      </c>
      <c r="K1227" s="1">
        <v>3</v>
      </c>
    </row>
    <row r="1228" spans="1:11" ht="12.75" customHeight="1" x14ac:dyDescent="0.25">
      <c r="A1228" s="1" t="s">
        <v>23</v>
      </c>
      <c r="B1228" s="1" t="s">
        <v>24</v>
      </c>
      <c r="C1228" s="1" t="s">
        <v>24</v>
      </c>
      <c r="D1228" s="1" t="s">
        <v>2348</v>
      </c>
      <c r="E1228" s="1" t="s">
        <v>52</v>
      </c>
      <c r="F1228" s="1" t="s">
        <v>2349</v>
      </c>
      <c r="G1228" s="1" t="s">
        <v>22</v>
      </c>
      <c r="H1228" s="1">
        <v>1194</v>
      </c>
      <c r="I1228" s="1">
        <v>9</v>
      </c>
      <c r="J1228" s="1">
        <v>30</v>
      </c>
      <c r="K1228" s="1">
        <v>32</v>
      </c>
    </row>
    <row r="1229" spans="1:11" ht="12.75" customHeight="1" x14ac:dyDescent="0.25">
      <c r="A1229" s="1" t="s">
        <v>11</v>
      </c>
      <c r="B1229" s="1" t="s">
        <v>12</v>
      </c>
      <c r="C1229" s="1" t="s">
        <v>118</v>
      </c>
      <c r="D1229" s="1" t="s">
        <v>2350</v>
      </c>
      <c r="E1229" s="1" t="s">
        <v>15</v>
      </c>
      <c r="F1229" s="1" t="s">
        <v>2351</v>
      </c>
      <c r="G1229" s="1" t="s">
        <v>956</v>
      </c>
      <c r="H1229" s="1">
        <v>215746</v>
      </c>
      <c r="I1229" s="1">
        <v>1206</v>
      </c>
      <c r="J1229" s="1">
        <v>60</v>
      </c>
      <c r="K1229" s="1">
        <v>618</v>
      </c>
    </row>
    <row r="1230" spans="1:11" ht="12.75" customHeight="1" x14ac:dyDescent="0.25">
      <c r="A1230" s="1" t="s">
        <v>11</v>
      </c>
      <c r="B1230" s="1" t="s">
        <v>12</v>
      </c>
      <c r="C1230" s="1" t="s">
        <v>118</v>
      </c>
      <c r="D1230" s="1" t="s">
        <v>2350</v>
      </c>
      <c r="E1230" s="1" t="s">
        <v>57</v>
      </c>
      <c r="F1230" s="1" t="s">
        <v>2351</v>
      </c>
      <c r="G1230" s="1" t="s">
        <v>956</v>
      </c>
      <c r="H1230" s="1">
        <v>215746</v>
      </c>
      <c r="I1230" s="1">
        <v>1206</v>
      </c>
      <c r="J1230" s="1">
        <v>60</v>
      </c>
      <c r="K1230" s="1">
        <v>618</v>
      </c>
    </row>
    <row r="1231" spans="1:11" ht="12.75" customHeight="1" x14ac:dyDescent="0.25">
      <c r="A1231" s="1" t="s">
        <v>11</v>
      </c>
      <c r="B1231" s="1" t="s">
        <v>12</v>
      </c>
      <c r="C1231" s="1" t="s">
        <v>118</v>
      </c>
      <c r="D1231" s="1" t="s">
        <v>2350</v>
      </c>
      <c r="E1231" s="1" t="s">
        <v>81</v>
      </c>
      <c r="F1231" s="1" t="s">
        <v>2351</v>
      </c>
      <c r="G1231" s="1" t="s">
        <v>956</v>
      </c>
      <c r="H1231" s="1">
        <v>215746</v>
      </c>
      <c r="I1231" s="1">
        <v>1206</v>
      </c>
      <c r="J1231" s="1">
        <v>60</v>
      </c>
      <c r="K1231" s="1">
        <v>618</v>
      </c>
    </row>
    <row r="1232" spans="1:11" ht="12.75" customHeight="1" x14ac:dyDescent="0.25">
      <c r="A1232" s="1" t="s">
        <v>11</v>
      </c>
      <c r="B1232" s="1" t="s">
        <v>12</v>
      </c>
      <c r="C1232" s="1" t="s">
        <v>118</v>
      </c>
      <c r="D1232" s="1" t="s">
        <v>2350</v>
      </c>
      <c r="E1232" s="1" t="s">
        <v>20</v>
      </c>
      <c r="F1232" s="1" t="s">
        <v>2351</v>
      </c>
      <c r="G1232" s="1" t="s">
        <v>956</v>
      </c>
      <c r="H1232" s="1">
        <v>484046</v>
      </c>
      <c r="I1232" s="1">
        <v>1982</v>
      </c>
      <c r="J1232" s="1">
        <v>130</v>
      </c>
      <c r="K1232" s="1">
        <v>922</v>
      </c>
    </row>
    <row r="1233" spans="1:11" ht="12.75" customHeight="1" x14ac:dyDescent="0.25">
      <c r="A1233" s="1" t="s">
        <v>11</v>
      </c>
      <c r="B1233" s="1" t="s">
        <v>12</v>
      </c>
      <c r="C1233" s="1" t="s">
        <v>12</v>
      </c>
      <c r="D1233" s="1" t="s">
        <v>2352</v>
      </c>
      <c r="E1233" s="1" t="s">
        <v>20</v>
      </c>
      <c r="F1233" s="1" t="s">
        <v>2353</v>
      </c>
      <c r="G1233" s="1" t="s">
        <v>38</v>
      </c>
      <c r="H1233" s="1">
        <v>20731</v>
      </c>
      <c r="I1233" s="1">
        <v>286</v>
      </c>
      <c r="J1233" s="1">
        <v>31</v>
      </c>
      <c r="K1233" s="1">
        <v>52</v>
      </c>
    </row>
    <row r="1234" spans="1:11" ht="12.75" customHeight="1" x14ac:dyDescent="0.25">
      <c r="A1234" s="1" t="s">
        <v>11</v>
      </c>
      <c r="B1234" s="1" t="s">
        <v>12</v>
      </c>
      <c r="C1234" s="1" t="s">
        <v>70</v>
      </c>
      <c r="D1234" s="1" t="s">
        <v>2354</v>
      </c>
      <c r="E1234" s="1" t="s">
        <v>31</v>
      </c>
      <c r="F1234" s="1" t="s">
        <v>2355</v>
      </c>
      <c r="G1234" s="1" t="s">
        <v>33</v>
      </c>
      <c r="H1234" s="1">
        <v>18212</v>
      </c>
      <c r="I1234" s="1">
        <v>1781</v>
      </c>
      <c r="J1234" s="1">
        <v>42</v>
      </c>
      <c r="K1234" s="1">
        <v>252</v>
      </c>
    </row>
    <row r="1235" spans="1:11" ht="12.75" customHeight="1" x14ac:dyDescent="0.25">
      <c r="A1235" s="1" t="s">
        <v>23</v>
      </c>
      <c r="B1235" s="1" t="s">
        <v>150</v>
      </c>
      <c r="C1235" s="1" t="s">
        <v>58</v>
      </c>
      <c r="D1235" s="1" t="s">
        <v>2356</v>
      </c>
      <c r="E1235" s="1" t="s">
        <v>27</v>
      </c>
      <c r="F1235" s="1" t="s">
        <v>2357</v>
      </c>
      <c r="G1235" s="1" t="s">
        <v>22</v>
      </c>
      <c r="H1235" s="1">
        <v>72157</v>
      </c>
      <c r="I1235" s="1">
        <v>156</v>
      </c>
      <c r="J1235" s="1">
        <v>628</v>
      </c>
      <c r="K1235" s="1">
        <v>127</v>
      </c>
    </row>
    <row r="1236" spans="1:11" ht="12.75" customHeight="1" x14ac:dyDescent="0.25">
      <c r="A1236" s="1" t="s">
        <v>23</v>
      </c>
      <c r="B1236" s="1" t="s">
        <v>150</v>
      </c>
      <c r="C1236" s="1" t="s">
        <v>165</v>
      </c>
      <c r="D1236" s="1" t="s">
        <v>2358</v>
      </c>
      <c r="E1236" s="1" t="s">
        <v>27</v>
      </c>
      <c r="F1236" s="1" t="s">
        <v>2359</v>
      </c>
      <c r="G1236" s="1" t="s">
        <v>323</v>
      </c>
      <c r="H1236" s="1">
        <v>63418</v>
      </c>
      <c r="I1236" s="1">
        <v>2304</v>
      </c>
      <c r="J1236" s="1">
        <v>11</v>
      </c>
      <c r="K1236" s="1">
        <v>296</v>
      </c>
    </row>
    <row r="1237" spans="1:11" ht="12.75" customHeight="1" x14ac:dyDescent="0.25">
      <c r="A1237" s="1" t="s">
        <v>11</v>
      </c>
      <c r="B1237" s="1" t="s">
        <v>12</v>
      </c>
      <c r="C1237" s="1" t="s">
        <v>44</v>
      </c>
      <c r="D1237" s="1" t="s">
        <v>2360</v>
      </c>
      <c r="E1237" s="1" t="s">
        <v>15</v>
      </c>
      <c r="F1237" s="1" t="s">
        <v>2361</v>
      </c>
      <c r="G1237" s="1" t="s">
        <v>728</v>
      </c>
      <c r="H1237" s="1">
        <v>701541</v>
      </c>
      <c r="I1237" s="1">
        <v>7908</v>
      </c>
      <c r="J1237" s="1">
        <v>307</v>
      </c>
      <c r="K1237" s="1">
        <v>362</v>
      </c>
    </row>
    <row r="1238" spans="1:11" ht="12.75" customHeight="1" x14ac:dyDescent="0.25">
      <c r="A1238" s="1" t="s">
        <v>11</v>
      </c>
      <c r="B1238" s="1" t="s">
        <v>12</v>
      </c>
      <c r="C1238" s="1" t="s">
        <v>58</v>
      </c>
      <c r="D1238" s="1" t="s">
        <v>2362</v>
      </c>
      <c r="E1238" s="1" t="s">
        <v>20</v>
      </c>
      <c r="F1238" s="1" t="s">
        <v>2363</v>
      </c>
      <c r="G1238" s="1" t="s">
        <v>22</v>
      </c>
      <c r="H1238" s="1">
        <v>32218</v>
      </c>
      <c r="I1238" s="1">
        <v>696</v>
      </c>
      <c r="J1238" s="1">
        <v>5</v>
      </c>
      <c r="K1238" s="1">
        <v>63</v>
      </c>
    </row>
    <row r="1239" spans="1:11" ht="12.75" customHeight="1" x14ac:dyDescent="0.25">
      <c r="A1239" s="1" t="s">
        <v>23</v>
      </c>
      <c r="B1239" s="1" t="s">
        <v>25</v>
      </c>
      <c r="C1239" s="1" t="s">
        <v>115</v>
      </c>
      <c r="D1239" s="1" t="s">
        <v>1994</v>
      </c>
      <c r="E1239" s="1" t="s">
        <v>27</v>
      </c>
      <c r="F1239" s="1" t="s">
        <v>2364</v>
      </c>
      <c r="G1239" s="1" t="s">
        <v>29</v>
      </c>
      <c r="H1239" s="1">
        <v>135070</v>
      </c>
      <c r="I1239" s="1">
        <v>429</v>
      </c>
      <c r="J1239" s="1">
        <v>72</v>
      </c>
      <c r="K1239" s="1">
        <v>386</v>
      </c>
    </row>
    <row r="1240" spans="1:11" ht="12.75" customHeight="1" x14ac:dyDescent="0.25">
      <c r="A1240" s="1" t="s">
        <v>23</v>
      </c>
      <c r="B1240" s="1" t="s">
        <v>25</v>
      </c>
      <c r="C1240" s="1" t="s">
        <v>39</v>
      </c>
      <c r="D1240" s="1" t="s">
        <v>2365</v>
      </c>
      <c r="E1240" s="1" t="s">
        <v>52</v>
      </c>
      <c r="F1240" s="1" t="s">
        <v>2366</v>
      </c>
      <c r="G1240" s="1" t="s">
        <v>49</v>
      </c>
      <c r="H1240" s="1">
        <v>79976</v>
      </c>
      <c r="I1240" s="1">
        <v>1956</v>
      </c>
      <c r="J1240" s="1">
        <v>376</v>
      </c>
      <c r="K1240" s="1">
        <v>704</v>
      </c>
    </row>
    <row r="1241" spans="1:11" ht="12.75" customHeight="1" x14ac:dyDescent="0.25">
      <c r="A1241" s="1" t="s">
        <v>11</v>
      </c>
      <c r="B1241" s="1" t="s">
        <v>12</v>
      </c>
      <c r="C1241" s="1" t="s">
        <v>34</v>
      </c>
      <c r="D1241" s="1" t="s">
        <v>2016</v>
      </c>
      <c r="E1241" s="1" t="s">
        <v>57</v>
      </c>
      <c r="F1241" s="1" t="s">
        <v>2367</v>
      </c>
      <c r="G1241" s="1" t="s">
        <v>74</v>
      </c>
      <c r="H1241" s="1">
        <v>171236</v>
      </c>
      <c r="I1241" s="1">
        <v>3123</v>
      </c>
      <c r="J1241" s="1">
        <v>420</v>
      </c>
      <c r="K1241" s="1">
        <v>1928</v>
      </c>
    </row>
    <row r="1242" spans="1:11" ht="12.75" customHeight="1" x14ac:dyDescent="0.25">
      <c r="A1242" s="1" t="s">
        <v>11</v>
      </c>
      <c r="B1242" s="1" t="s">
        <v>12</v>
      </c>
      <c r="C1242" s="1" t="s">
        <v>58</v>
      </c>
      <c r="D1242" s="1" t="s">
        <v>2368</v>
      </c>
      <c r="E1242" s="1" t="s">
        <v>20</v>
      </c>
      <c r="F1242" s="1" t="s">
        <v>2369</v>
      </c>
      <c r="G1242" s="1" t="s">
        <v>38</v>
      </c>
      <c r="H1242" s="1">
        <v>174319</v>
      </c>
      <c r="I1242" s="1">
        <v>499</v>
      </c>
      <c r="J1242" s="1">
        <v>48</v>
      </c>
      <c r="K1242" s="1">
        <v>61</v>
      </c>
    </row>
    <row r="1243" spans="1:11" ht="12.75" customHeight="1" x14ac:dyDescent="0.25">
      <c r="A1243" s="1" t="s">
        <v>11</v>
      </c>
      <c r="B1243" s="1" t="s">
        <v>12</v>
      </c>
      <c r="C1243" s="1" t="s">
        <v>13</v>
      </c>
      <c r="D1243" s="1" t="s">
        <v>2370</v>
      </c>
      <c r="E1243" s="1" t="s">
        <v>31</v>
      </c>
      <c r="F1243" s="1" t="s">
        <v>2371</v>
      </c>
      <c r="G1243" s="1" t="s">
        <v>33</v>
      </c>
      <c r="H1243" s="1">
        <v>8819</v>
      </c>
      <c r="I1243" s="1">
        <v>1155</v>
      </c>
      <c r="J1243" s="1">
        <v>9</v>
      </c>
      <c r="K1243" s="1">
        <v>198</v>
      </c>
    </row>
    <row r="1244" spans="1:11" ht="12.75" customHeight="1" x14ac:dyDescent="0.25">
      <c r="A1244" s="1" t="s">
        <v>11</v>
      </c>
      <c r="B1244" s="1" t="s">
        <v>12</v>
      </c>
      <c r="C1244" s="1" t="s">
        <v>12</v>
      </c>
      <c r="D1244" s="1" t="s">
        <v>2372</v>
      </c>
      <c r="E1244" s="1" t="s">
        <v>57</v>
      </c>
      <c r="F1244" s="1" t="s">
        <v>2373</v>
      </c>
      <c r="G1244" s="1" t="s">
        <v>90</v>
      </c>
      <c r="H1244" s="1">
        <v>4200230</v>
      </c>
      <c r="I1244" s="1">
        <v>140100</v>
      </c>
      <c r="J1244" s="1">
        <v>1996</v>
      </c>
      <c r="K1244" s="1">
        <v>10522</v>
      </c>
    </row>
    <row r="1245" spans="1:11" ht="12.75" customHeight="1" x14ac:dyDescent="0.25">
      <c r="A1245" s="1" t="s">
        <v>23</v>
      </c>
      <c r="B1245" s="1" t="s">
        <v>24</v>
      </c>
      <c r="C1245" s="1" t="s">
        <v>44</v>
      </c>
      <c r="D1245" s="1" t="s">
        <v>2374</v>
      </c>
      <c r="E1245" s="1" t="s">
        <v>27</v>
      </c>
      <c r="F1245" s="1" t="s">
        <v>2375</v>
      </c>
      <c r="G1245" s="1" t="s">
        <v>43</v>
      </c>
      <c r="H1245" s="1">
        <v>85376</v>
      </c>
      <c r="I1245" s="1">
        <v>345</v>
      </c>
      <c r="J1245" s="1">
        <v>14</v>
      </c>
      <c r="K1245" s="1">
        <v>327</v>
      </c>
    </row>
    <row r="1246" spans="1:11" ht="12.75" customHeight="1" x14ac:dyDescent="0.25">
      <c r="A1246" s="1" t="s">
        <v>11</v>
      </c>
      <c r="B1246" s="1" t="s">
        <v>12</v>
      </c>
      <c r="C1246" s="1" t="s">
        <v>44</v>
      </c>
      <c r="D1246" s="1" t="s">
        <v>2376</v>
      </c>
      <c r="E1246" s="1" t="s">
        <v>57</v>
      </c>
      <c r="F1246" s="1" t="s">
        <v>2377</v>
      </c>
      <c r="G1246" s="1" t="s">
        <v>38</v>
      </c>
      <c r="H1246" s="1">
        <v>163926</v>
      </c>
      <c r="I1246" s="1">
        <v>1118</v>
      </c>
      <c r="J1246" s="1">
        <v>150</v>
      </c>
      <c r="K1246" s="1">
        <v>390</v>
      </c>
    </row>
    <row r="1247" spans="1:11" ht="12.75" customHeight="1" x14ac:dyDescent="0.25">
      <c r="A1247" s="1" t="s">
        <v>23</v>
      </c>
      <c r="B1247" s="1" t="s">
        <v>150</v>
      </c>
      <c r="C1247" s="1" t="s">
        <v>150</v>
      </c>
      <c r="D1247" s="1" t="s">
        <v>2378</v>
      </c>
      <c r="E1247" s="1" t="s">
        <v>52</v>
      </c>
      <c r="F1247" s="1" t="s">
        <v>2379</v>
      </c>
      <c r="G1247" s="1" t="s">
        <v>38</v>
      </c>
      <c r="H1247" s="1">
        <v>76169</v>
      </c>
      <c r="I1247" s="1">
        <v>5863</v>
      </c>
      <c r="J1247" s="1">
        <v>130</v>
      </c>
      <c r="K1247" s="1">
        <v>654</v>
      </c>
    </row>
    <row r="1248" spans="1:11" ht="12.75" customHeight="1" x14ac:dyDescent="0.25">
      <c r="A1248" s="1" t="s">
        <v>11</v>
      </c>
      <c r="B1248" s="1" t="s">
        <v>12</v>
      </c>
      <c r="C1248" s="1" t="s">
        <v>58</v>
      </c>
      <c r="D1248" s="1" t="s">
        <v>2380</v>
      </c>
      <c r="E1248" s="1" t="s">
        <v>20</v>
      </c>
      <c r="F1248" s="1" t="s">
        <v>2381</v>
      </c>
      <c r="G1248" s="1" t="s">
        <v>29</v>
      </c>
      <c r="H1248" s="1">
        <v>666252</v>
      </c>
      <c r="I1248" s="1">
        <v>2996</v>
      </c>
      <c r="J1248" s="1">
        <v>853</v>
      </c>
      <c r="K1248" s="1">
        <v>165</v>
      </c>
    </row>
    <row r="1249" spans="1:11" ht="12.75" customHeight="1" x14ac:dyDescent="0.25">
      <c r="A1249" s="1" t="s">
        <v>23</v>
      </c>
      <c r="B1249" s="1" t="s">
        <v>25</v>
      </c>
      <c r="C1249" s="1" t="s">
        <v>115</v>
      </c>
      <c r="D1249" s="1" t="s">
        <v>2382</v>
      </c>
      <c r="E1249" s="1" t="s">
        <v>27</v>
      </c>
      <c r="F1249" s="1" t="s">
        <v>2383</v>
      </c>
      <c r="G1249" s="1" t="s">
        <v>38</v>
      </c>
      <c r="H1249" s="1">
        <v>80768</v>
      </c>
      <c r="I1249" s="1">
        <v>2264</v>
      </c>
      <c r="J1249" s="1">
        <v>25</v>
      </c>
      <c r="K1249" s="1">
        <v>279</v>
      </c>
    </row>
    <row r="1250" spans="1:11" ht="12.75" customHeight="1" x14ac:dyDescent="0.25">
      <c r="A1250" s="1" t="s">
        <v>23</v>
      </c>
      <c r="B1250" s="1" t="s">
        <v>150</v>
      </c>
      <c r="C1250" s="1" t="s">
        <v>150</v>
      </c>
      <c r="D1250" s="1" t="s">
        <v>413</v>
      </c>
      <c r="E1250" s="1" t="s">
        <v>52</v>
      </c>
      <c r="F1250" s="1" t="s">
        <v>2384</v>
      </c>
      <c r="G1250" s="1" t="s">
        <v>63</v>
      </c>
      <c r="H1250" s="1">
        <v>584267</v>
      </c>
      <c r="I1250" s="1">
        <v>16755</v>
      </c>
      <c r="J1250" s="1">
        <v>33238</v>
      </c>
      <c r="K1250" s="1">
        <v>3824</v>
      </c>
    </row>
    <row r="1251" spans="1:11" ht="12.75" customHeight="1" x14ac:dyDescent="0.25">
      <c r="A1251" s="1" t="s">
        <v>11</v>
      </c>
      <c r="B1251" s="1" t="s">
        <v>12</v>
      </c>
      <c r="C1251" s="1" t="s">
        <v>118</v>
      </c>
      <c r="D1251" s="1" t="s">
        <v>1936</v>
      </c>
      <c r="E1251" s="1" t="s">
        <v>36</v>
      </c>
      <c r="F1251" s="1" t="s">
        <v>2385</v>
      </c>
      <c r="G1251" s="1" t="s">
        <v>63</v>
      </c>
      <c r="H1251" s="1">
        <v>17891</v>
      </c>
      <c r="I1251" s="1">
        <v>44</v>
      </c>
      <c r="J1251" s="1">
        <v>5</v>
      </c>
      <c r="K1251" s="1">
        <v>7</v>
      </c>
    </row>
    <row r="1252" spans="1:11" ht="12.75" customHeight="1" x14ac:dyDescent="0.25">
      <c r="A1252" s="1" t="s">
        <v>23</v>
      </c>
      <c r="B1252" s="1" t="s">
        <v>39</v>
      </c>
      <c r="C1252" s="1" t="s">
        <v>106</v>
      </c>
      <c r="D1252" s="1" t="s">
        <v>2386</v>
      </c>
      <c r="E1252" s="1" t="s">
        <v>27</v>
      </c>
      <c r="F1252" s="1" t="s">
        <v>2387</v>
      </c>
      <c r="G1252" s="1" t="s">
        <v>38</v>
      </c>
      <c r="H1252" s="1">
        <v>20951</v>
      </c>
      <c r="I1252" s="1">
        <v>0</v>
      </c>
      <c r="J1252" s="1">
        <v>0</v>
      </c>
      <c r="K1252" s="1">
        <v>0</v>
      </c>
    </row>
    <row r="1253" spans="1:11" ht="12.75" customHeight="1" x14ac:dyDescent="0.25">
      <c r="A1253" s="1" t="s">
        <v>11</v>
      </c>
      <c r="B1253" s="1" t="s">
        <v>12</v>
      </c>
      <c r="C1253" s="1" t="s">
        <v>44</v>
      </c>
      <c r="D1253" s="1" t="s">
        <v>2388</v>
      </c>
      <c r="E1253" s="1" t="s">
        <v>81</v>
      </c>
      <c r="F1253" s="1" t="s">
        <v>2389</v>
      </c>
      <c r="G1253" s="1" t="s">
        <v>33</v>
      </c>
      <c r="H1253" s="1">
        <v>18224</v>
      </c>
      <c r="I1253" s="1">
        <v>1480</v>
      </c>
      <c r="J1253" s="1">
        <v>21</v>
      </c>
      <c r="K1253" s="1">
        <v>176</v>
      </c>
    </row>
    <row r="1254" spans="1:11" ht="12.75" customHeight="1" x14ac:dyDescent="0.25">
      <c r="A1254" s="1" t="s">
        <v>11</v>
      </c>
      <c r="B1254" s="1" t="s">
        <v>12</v>
      </c>
      <c r="C1254" s="1" t="s">
        <v>118</v>
      </c>
      <c r="D1254" s="1" t="s">
        <v>2390</v>
      </c>
      <c r="E1254" s="1" t="s">
        <v>15</v>
      </c>
      <c r="F1254" s="1" t="s">
        <v>2391</v>
      </c>
      <c r="G1254" s="1" t="s">
        <v>38</v>
      </c>
      <c r="H1254" s="1">
        <v>117167</v>
      </c>
      <c r="I1254" s="1">
        <v>4043</v>
      </c>
      <c r="J1254" s="1">
        <v>668</v>
      </c>
      <c r="K1254" s="1">
        <v>672</v>
      </c>
    </row>
    <row r="1255" spans="1:11" ht="12.75" customHeight="1" x14ac:dyDescent="0.25">
      <c r="A1255" s="1" t="s">
        <v>11</v>
      </c>
      <c r="B1255" s="1" t="s">
        <v>12</v>
      </c>
      <c r="C1255" s="1" t="s">
        <v>34</v>
      </c>
      <c r="D1255" s="1" t="s">
        <v>222</v>
      </c>
      <c r="E1255" s="1" t="s">
        <v>31</v>
      </c>
      <c r="F1255" s="1" t="s">
        <v>2392</v>
      </c>
      <c r="G1255" s="1" t="s">
        <v>128</v>
      </c>
      <c r="H1255" s="1">
        <v>417055</v>
      </c>
      <c r="I1255" s="1">
        <v>31107</v>
      </c>
      <c r="J1255" s="1">
        <v>298</v>
      </c>
      <c r="K1255" s="1">
        <v>1386</v>
      </c>
    </row>
    <row r="1256" spans="1:11" ht="12.75" customHeight="1" x14ac:dyDescent="0.25">
      <c r="A1256" s="1" t="s">
        <v>23</v>
      </c>
      <c r="B1256" s="1" t="s">
        <v>25</v>
      </c>
      <c r="C1256" s="1" t="s">
        <v>115</v>
      </c>
      <c r="D1256" s="1" t="s">
        <v>2393</v>
      </c>
      <c r="E1256" s="1" t="s">
        <v>52</v>
      </c>
      <c r="F1256" s="1" t="s">
        <v>2394</v>
      </c>
      <c r="G1256" s="1" t="s">
        <v>891</v>
      </c>
      <c r="H1256" s="1">
        <v>38553</v>
      </c>
      <c r="I1256" s="1">
        <v>2528</v>
      </c>
      <c r="J1256" s="1">
        <v>499</v>
      </c>
      <c r="K1256" s="1">
        <v>776</v>
      </c>
    </row>
    <row r="1257" spans="1:11" ht="12.75" customHeight="1" x14ac:dyDescent="0.25">
      <c r="A1257" s="1" t="s">
        <v>23</v>
      </c>
      <c r="B1257" s="1" t="s">
        <v>39</v>
      </c>
      <c r="C1257" s="1" t="s">
        <v>64</v>
      </c>
      <c r="D1257" s="1" t="s">
        <v>2395</v>
      </c>
      <c r="E1257" s="1" t="s">
        <v>27</v>
      </c>
      <c r="F1257" s="1" t="s">
        <v>2396</v>
      </c>
      <c r="G1257" s="1" t="s">
        <v>38</v>
      </c>
      <c r="H1257" s="1">
        <v>798</v>
      </c>
      <c r="I1257" s="1">
        <v>6</v>
      </c>
      <c r="J1257" s="1">
        <v>22</v>
      </c>
      <c r="K1257" s="1">
        <v>4</v>
      </c>
    </row>
    <row r="1258" spans="1:11" ht="12.75" customHeight="1" x14ac:dyDescent="0.25">
      <c r="A1258" s="1" t="s">
        <v>11</v>
      </c>
      <c r="B1258" s="1" t="s">
        <v>12</v>
      </c>
      <c r="C1258" s="1" t="s">
        <v>118</v>
      </c>
      <c r="D1258" s="1" t="s">
        <v>2397</v>
      </c>
      <c r="E1258" s="1" t="s">
        <v>15</v>
      </c>
      <c r="F1258" s="1" t="s">
        <v>2398</v>
      </c>
      <c r="G1258" s="1" t="s">
        <v>79</v>
      </c>
      <c r="H1258" s="1">
        <v>84276</v>
      </c>
      <c r="I1258" s="1">
        <v>11341</v>
      </c>
      <c r="J1258" s="1">
        <v>47</v>
      </c>
      <c r="K1258" s="1">
        <v>7128</v>
      </c>
    </row>
    <row r="1259" spans="1:11" ht="12.75" customHeight="1" x14ac:dyDescent="0.25">
      <c r="A1259" s="1" t="s">
        <v>23</v>
      </c>
      <c r="B1259" s="1" t="s">
        <v>39</v>
      </c>
      <c r="C1259" s="1" t="s">
        <v>529</v>
      </c>
      <c r="D1259" s="1" t="s">
        <v>2399</v>
      </c>
      <c r="E1259" s="1" t="s">
        <v>52</v>
      </c>
      <c r="F1259" s="1" t="s">
        <v>2400</v>
      </c>
      <c r="G1259" s="1" t="s">
        <v>38</v>
      </c>
      <c r="H1259" s="1">
        <v>715468</v>
      </c>
      <c r="I1259" s="1">
        <v>20566</v>
      </c>
      <c r="J1259" s="1">
        <v>2714</v>
      </c>
      <c r="K1259" s="1">
        <v>7255</v>
      </c>
    </row>
    <row r="1260" spans="1:11" ht="12.75" customHeight="1" x14ac:dyDescent="0.25">
      <c r="A1260" s="1" t="s">
        <v>11</v>
      </c>
      <c r="B1260" s="1" t="s">
        <v>12</v>
      </c>
      <c r="C1260" s="1" t="s">
        <v>70</v>
      </c>
      <c r="D1260" s="1" t="s">
        <v>2401</v>
      </c>
      <c r="E1260" s="1" t="s">
        <v>31</v>
      </c>
      <c r="F1260" s="1" t="s">
        <v>2402</v>
      </c>
      <c r="G1260" s="1" t="s">
        <v>22</v>
      </c>
      <c r="H1260" s="1">
        <v>66941</v>
      </c>
      <c r="I1260" s="1">
        <v>109</v>
      </c>
      <c r="J1260" s="1">
        <v>20</v>
      </c>
      <c r="K1260" s="1">
        <v>12</v>
      </c>
    </row>
    <row r="1261" spans="1:11" ht="12.75" customHeight="1" x14ac:dyDescent="0.25">
      <c r="A1261" s="1" t="s">
        <v>11</v>
      </c>
      <c r="B1261" s="1" t="s">
        <v>12</v>
      </c>
      <c r="C1261" s="1" t="s">
        <v>70</v>
      </c>
      <c r="D1261" s="1" t="s">
        <v>2403</v>
      </c>
      <c r="E1261" s="1" t="s">
        <v>57</v>
      </c>
      <c r="F1261" s="1" t="s">
        <v>2404</v>
      </c>
      <c r="G1261" s="1" t="s">
        <v>38</v>
      </c>
      <c r="H1261" s="1">
        <v>370827</v>
      </c>
      <c r="I1261" s="1">
        <v>12150</v>
      </c>
      <c r="J1261" s="1">
        <v>325</v>
      </c>
      <c r="K1261" s="1">
        <v>2352</v>
      </c>
    </row>
    <row r="1262" spans="1:11" ht="12.75" customHeight="1" x14ac:dyDescent="0.25">
      <c r="A1262" s="1" t="s">
        <v>11</v>
      </c>
      <c r="B1262" s="1" t="s">
        <v>12</v>
      </c>
      <c r="C1262" s="1" t="s">
        <v>12</v>
      </c>
      <c r="D1262" s="1" t="s">
        <v>2405</v>
      </c>
      <c r="E1262" s="1" t="s">
        <v>72</v>
      </c>
      <c r="F1262" s="1" t="s">
        <v>2406</v>
      </c>
      <c r="G1262" s="1" t="s">
        <v>974</v>
      </c>
      <c r="H1262" s="1">
        <v>393265</v>
      </c>
      <c r="I1262" s="1">
        <v>16805</v>
      </c>
      <c r="J1262" s="1">
        <v>19201</v>
      </c>
      <c r="K1262" s="1">
        <v>8480</v>
      </c>
    </row>
    <row r="1263" spans="1:11" ht="12.75" customHeight="1" x14ac:dyDescent="0.25">
      <c r="A1263" s="1" t="s">
        <v>23</v>
      </c>
      <c r="B1263" s="1" t="s">
        <v>25</v>
      </c>
      <c r="C1263" s="1" t="s">
        <v>333</v>
      </c>
      <c r="D1263" s="1" t="s">
        <v>2407</v>
      </c>
      <c r="E1263" s="1" t="s">
        <v>52</v>
      </c>
      <c r="F1263" s="1" t="s">
        <v>2408</v>
      </c>
      <c r="G1263" s="1" t="s">
        <v>22</v>
      </c>
      <c r="H1263" s="1">
        <v>38795</v>
      </c>
      <c r="I1263" s="1">
        <v>157</v>
      </c>
      <c r="J1263" s="1">
        <v>63</v>
      </c>
      <c r="K1263" s="1">
        <v>48</v>
      </c>
    </row>
    <row r="1264" spans="1:11" ht="12.75" customHeight="1" x14ac:dyDescent="0.25">
      <c r="A1264" s="1" t="s">
        <v>11</v>
      </c>
      <c r="B1264" s="1" t="s">
        <v>12</v>
      </c>
      <c r="C1264" s="1" t="s">
        <v>34</v>
      </c>
      <c r="D1264" s="1" t="s">
        <v>2409</v>
      </c>
      <c r="E1264" s="1" t="s">
        <v>171</v>
      </c>
      <c r="F1264" s="1" t="s">
        <v>2410</v>
      </c>
      <c r="G1264" s="1" t="s">
        <v>855</v>
      </c>
      <c r="H1264" s="1">
        <v>138167</v>
      </c>
      <c r="I1264" s="1">
        <v>804</v>
      </c>
      <c r="J1264" s="1">
        <v>44</v>
      </c>
      <c r="K1264" s="1">
        <v>520</v>
      </c>
    </row>
    <row r="1265" spans="1:11" ht="12.75" customHeight="1" x14ac:dyDescent="0.25">
      <c r="A1265" s="1" t="s">
        <v>11</v>
      </c>
      <c r="B1265" s="1" t="s">
        <v>12</v>
      </c>
      <c r="C1265" s="1" t="s">
        <v>70</v>
      </c>
      <c r="D1265" s="1" t="s">
        <v>2411</v>
      </c>
      <c r="E1265" s="1" t="s">
        <v>20</v>
      </c>
      <c r="F1265" s="1" t="s">
        <v>2412</v>
      </c>
      <c r="G1265" s="1" t="s">
        <v>128</v>
      </c>
      <c r="H1265" s="1">
        <v>16132</v>
      </c>
      <c r="I1265" s="1">
        <v>71</v>
      </c>
      <c r="J1265" s="1">
        <v>0</v>
      </c>
      <c r="K1265" s="1">
        <v>4</v>
      </c>
    </row>
    <row r="1266" spans="1:11" ht="12.75" customHeight="1" x14ac:dyDescent="0.25">
      <c r="A1266" s="1" t="s">
        <v>11</v>
      </c>
      <c r="B1266" s="1" t="s">
        <v>12</v>
      </c>
      <c r="C1266" s="1" t="s">
        <v>58</v>
      </c>
      <c r="D1266" s="1" t="s">
        <v>1506</v>
      </c>
      <c r="E1266" s="1" t="s">
        <v>20</v>
      </c>
      <c r="F1266" s="1" t="s">
        <v>2413</v>
      </c>
      <c r="G1266" s="1" t="s">
        <v>63</v>
      </c>
      <c r="H1266" s="1">
        <v>23734</v>
      </c>
      <c r="I1266" s="1">
        <v>1700</v>
      </c>
      <c r="J1266" s="1">
        <v>17</v>
      </c>
      <c r="K1266" s="1">
        <v>233</v>
      </c>
    </row>
    <row r="1267" spans="1:11" ht="12.75" customHeight="1" x14ac:dyDescent="0.25">
      <c r="A1267" s="1" t="s">
        <v>11</v>
      </c>
      <c r="B1267" s="1" t="s">
        <v>12</v>
      </c>
      <c r="C1267" s="1" t="s">
        <v>34</v>
      </c>
      <c r="D1267" s="1" t="s">
        <v>491</v>
      </c>
      <c r="E1267" s="1" t="s">
        <v>15</v>
      </c>
      <c r="F1267" s="1" t="s">
        <v>2414</v>
      </c>
      <c r="G1267" s="1" t="s">
        <v>49</v>
      </c>
      <c r="H1267" s="1">
        <v>252056</v>
      </c>
      <c r="I1267" s="1">
        <v>20511</v>
      </c>
      <c r="J1267" s="1">
        <v>475</v>
      </c>
      <c r="K1267" s="1">
        <v>2800</v>
      </c>
    </row>
    <row r="1268" spans="1:11" ht="12.75" customHeight="1" x14ac:dyDescent="0.25">
      <c r="A1268" s="1" t="s">
        <v>11</v>
      </c>
      <c r="B1268" s="1" t="s">
        <v>12</v>
      </c>
      <c r="C1268" s="1" t="s">
        <v>34</v>
      </c>
      <c r="D1268" s="1" t="s">
        <v>2415</v>
      </c>
      <c r="E1268" s="1" t="s">
        <v>15</v>
      </c>
      <c r="F1268" s="1" t="s">
        <v>2416</v>
      </c>
      <c r="G1268" s="1" t="s">
        <v>22</v>
      </c>
      <c r="H1268" s="1">
        <v>1573</v>
      </c>
      <c r="I1268" s="1">
        <v>12</v>
      </c>
      <c r="J1268" s="1">
        <v>0</v>
      </c>
      <c r="K1268" s="1">
        <v>5</v>
      </c>
    </row>
    <row r="1269" spans="1:11" ht="12.75" customHeight="1" x14ac:dyDescent="0.25">
      <c r="A1269" s="1" t="s">
        <v>11</v>
      </c>
      <c r="B1269" s="1" t="s">
        <v>12</v>
      </c>
      <c r="C1269" s="1" t="s">
        <v>13</v>
      </c>
      <c r="D1269" s="1" t="s">
        <v>2417</v>
      </c>
      <c r="E1269" s="1" t="s">
        <v>36</v>
      </c>
      <c r="F1269" s="1" t="s">
        <v>2418</v>
      </c>
      <c r="G1269" s="1" t="s">
        <v>38</v>
      </c>
      <c r="H1269" s="1">
        <v>49999</v>
      </c>
      <c r="I1269" s="1">
        <v>63</v>
      </c>
      <c r="J1269" s="1">
        <v>28</v>
      </c>
      <c r="K1269" s="1">
        <v>1</v>
      </c>
    </row>
    <row r="1270" spans="1:11" ht="12.75" customHeight="1" x14ac:dyDescent="0.25">
      <c r="A1270" s="1" t="s">
        <v>11</v>
      </c>
      <c r="B1270" s="1" t="s">
        <v>12</v>
      </c>
      <c r="C1270" s="1" t="s">
        <v>44</v>
      </c>
      <c r="D1270" s="1" t="s">
        <v>2419</v>
      </c>
      <c r="E1270" s="1" t="s">
        <v>20</v>
      </c>
      <c r="F1270" s="1" t="s">
        <v>2420</v>
      </c>
      <c r="G1270" s="1" t="s">
        <v>1420</v>
      </c>
      <c r="H1270" s="1">
        <v>403785</v>
      </c>
      <c r="I1270" s="1">
        <v>1594</v>
      </c>
      <c r="J1270" s="1">
        <v>112</v>
      </c>
      <c r="K1270" s="1">
        <v>309</v>
      </c>
    </row>
    <row r="1271" spans="1:11" ht="12.75" customHeight="1" x14ac:dyDescent="0.25">
      <c r="A1271" s="1" t="s">
        <v>11</v>
      </c>
      <c r="B1271" s="1" t="s">
        <v>12</v>
      </c>
      <c r="C1271" s="1" t="s">
        <v>70</v>
      </c>
      <c r="D1271" s="1" t="s">
        <v>2421</v>
      </c>
      <c r="E1271" s="1" t="s">
        <v>81</v>
      </c>
      <c r="F1271" s="1" t="s">
        <v>2422</v>
      </c>
      <c r="G1271" s="1" t="s">
        <v>93</v>
      </c>
      <c r="H1271" s="1">
        <v>130670</v>
      </c>
      <c r="I1271" s="1">
        <v>1846</v>
      </c>
      <c r="J1271" s="1">
        <v>91</v>
      </c>
      <c r="K1271" s="1">
        <v>332</v>
      </c>
    </row>
    <row r="1272" spans="1:11" ht="12.75" customHeight="1" x14ac:dyDescent="0.25">
      <c r="A1272" s="1" t="s">
        <v>11</v>
      </c>
      <c r="B1272" s="1" t="s">
        <v>12</v>
      </c>
      <c r="C1272" s="1" t="s">
        <v>44</v>
      </c>
      <c r="D1272" s="1" t="s">
        <v>2423</v>
      </c>
      <c r="E1272" s="1" t="s">
        <v>81</v>
      </c>
      <c r="F1272" s="1" t="s">
        <v>2424</v>
      </c>
      <c r="G1272" s="1" t="s">
        <v>344</v>
      </c>
      <c r="H1272" s="1">
        <v>1866</v>
      </c>
      <c r="I1272" s="1">
        <v>135</v>
      </c>
      <c r="J1272" s="1">
        <v>9</v>
      </c>
      <c r="K1272" s="1">
        <v>16</v>
      </c>
    </row>
    <row r="1273" spans="1:11" ht="12.75" customHeight="1" x14ac:dyDescent="0.25">
      <c r="A1273" s="1" t="s">
        <v>11</v>
      </c>
      <c r="B1273" s="1" t="s">
        <v>12</v>
      </c>
      <c r="C1273" s="1" t="s">
        <v>13</v>
      </c>
      <c r="D1273" s="1" t="s">
        <v>2425</v>
      </c>
      <c r="E1273" s="1" t="s">
        <v>20</v>
      </c>
      <c r="F1273" s="1" t="s">
        <v>2426</v>
      </c>
      <c r="G1273" s="1" t="s">
        <v>1123</v>
      </c>
      <c r="H1273" s="1">
        <v>371506</v>
      </c>
      <c r="I1273" s="1">
        <v>3733</v>
      </c>
      <c r="J1273" s="1">
        <v>72</v>
      </c>
      <c r="K1273" s="1">
        <v>679</v>
      </c>
    </row>
    <row r="1274" spans="1:11" ht="12.75" customHeight="1" x14ac:dyDescent="0.25">
      <c r="A1274" s="1" t="s">
        <v>11</v>
      </c>
      <c r="B1274" s="1" t="s">
        <v>12</v>
      </c>
      <c r="C1274" s="1" t="s">
        <v>12</v>
      </c>
      <c r="D1274" s="1" t="s">
        <v>2178</v>
      </c>
      <c r="E1274" s="1" t="s">
        <v>36</v>
      </c>
      <c r="F1274" s="1" t="s">
        <v>2427</v>
      </c>
      <c r="G1274" s="1" t="s">
        <v>29</v>
      </c>
      <c r="H1274" s="1">
        <v>1641745</v>
      </c>
      <c r="I1274" s="1">
        <v>7643</v>
      </c>
      <c r="J1274" s="1">
        <v>702</v>
      </c>
      <c r="K1274" s="1">
        <v>1082</v>
      </c>
    </row>
    <row r="1275" spans="1:11" ht="12.75" customHeight="1" x14ac:dyDescent="0.25">
      <c r="A1275" s="1" t="s">
        <v>23</v>
      </c>
      <c r="B1275" s="1" t="s">
        <v>39</v>
      </c>
      <c r="C1275" s="1" t="s">
        <v>150</v>
      </c>
      <c r="D1275" s="1" t="s">
        <v>2428</v>
      </c>
      <c r="E1275" s="1" t="s">
        <v>27</v>
      </c>
      <c r="F1275" s="1" t="s">
        <v>2429</v>
      </c>
      <c r="G1275" s="1" t="s">
        <v>38</v>
      </c>
      <c r="H1275" s="1">
        <v>11172</v>
      </c>
      <c r="I1275" s="1">
        <v>191</v>
      </c>
      <c r="J1275" s="1">
        <v>14</v>
      </c>
      <c r="K1275" s="1">
        <v>35</v>
      </c>
    </row>
    <row r="1276" spans="1:11" ht="12.75" customHeight="1" x14ac:dyDescent="0.25">
      <c r="A1276" s="1" t="s">
        <v>11</v>
      </c>
      <c r="B1276" s="1" t="s">
        <v>12</v>
      </c>
      <c r="C1276" s="1" t="s">
        <v>70</v>
      </c>
      <c r="D1276" s="1" t="s">
        <v>2430</v>
      </c>
      <c r="E1276" s="1" t="s">
        <v>57</v>
      </c>
      <c r="F1276" s="1" t="s">
        <v>2431</v>
      </c>
      <c r="G1276" s="1" t="s">
        <v>38</v>
      </c>
      <c r="H1276" s="1">
        <v>248993</v>
      </c>
      <c r="I1276" s="1">
        <v>10984</v>
      </c>
      <c r="J1276" s="1">
        <v>136</v>
      </c>
      <c r="K1276" s="1">
        <v>2063</v>
      </c>
    </row>
    <row r="1277" spans="1:11" ht="12.75" customHeight="1" x14ac:dyDescent="0.25">
      <c r="A1277" s="1" t="s">
        <v>23</v>
      </c>
      <c r="B1277" s="1" t="s">
        <v>150</v>
      </c>
      <c r="C1277" s="1" t="s">
        <v>39</v>
      </c>
      <c r="D1277" s="1" t="s">
        <v>2432</v>
      </c>
      <c r="E1277" s="1" t="s">
        <v>27</v>
      </c>
      <c r="F1277" s="1" t="s">
        <v>2433</v>
      </c>
      <c r="G1277" s="1" t="s">
        <v>93</v>
      </c>
      <c r="H1277" s="1">
        <v>2465294</v>
      </c>
      <c r="I1277" s="1">
        <v>99976</v>
      </c>
      <c r="J1277" s="1">
        <v>17299</v>
      </c>
      <c r="K1277" s="1">
        <v>16813</v>
      </c>
    </row>
    <row r="1278" spans="1:11" ht="12.75" customHeight="1" x14ac:dyDescent="0.25">
      <c r="A1278" s="1" t="s">
        <v>11</v>
      </c>
      <c r="B1278" s="1" t="s">
        <v>12</v>
      </c>
      <c r="C1278" s="1" t="s">
        <v>44</v>
      </c>
      <c r="D1278" s="1" t="s">
        <v>2434</v>
      </c>
      <c r="E1278" s="1" t="s">
        <v>15</v>
      </c>
      <c r="F1278" s="1" t="s">
        <v>2435</v>
      </c>
      <c r="G1278" s="1" t="s">
        <v>93</v>
      </c>
      <c r="H1278" s="1">
        <v>65933</v>
      </c>
      <c r="I1278" s="1">
        <v>376</v>
      </c>
      <c r="J1278" s="1">
        <v>9</v>
      </c>
      <c r="K1278" s="1">
        <v>10</v>
      </c>
    </row>
    <row r="1279" spans="1:11" ht="12.75" customHeight="1" x14ac:dyDescent="0.25">
      <c r="A1279" s="1" t="s">
        <v>23</v>
      </c>
      <c r="B1279" s="1" t="s">
        <v>64</v>
      </c>
      <c r="C1279" s="1" t="s">
        <v>12</v>
      </c>
      <c r="D1279" s="1" t="s">
        <v>2436</v>
      </c>
      <c r="E1279" s="1" t="s">
        <v>52</v>
      </c>
      <c r="F1279" s="1" t="s">
        <v>2437</v>
      </c>
      <c r="G1279" s="1" t="s">
        <v>316</v>
      </c>
      <c r="H1279" s="1">
        <v>101198</v>
      </c>
      <c r="I1279" s="1">
        <v>6672</v>
      </c>
      <c r="J1279" s="1">
        <v>224</v>
      </c>
      <c r="K1279" s="1">
        <v>2191</v>
      </c>
    </row>
    <row r="1280" spans="1:11" ht="12.75" customHeight="1" x14ac:dyDescent="0.25">
      <c r="A1280" s="1" t="s">
        <v>23</v>
      </c>
      <c r="B1280" s="1" t="s">
        <v>150</v>
      </c>
      <c r="C1280" s="1" t="s">
        <v>12</v>
      </c>
      <c r="D1280" s="1" t="s">
        <v>1156</v>
      </c>
      <c r="E1280" s="1" t="s">
        <v>52</v>
      </c>
      <c r="F1280" s="1" t="s">
        <v>2438</v>
      </c>
      <c r="G1280" s="1" t="s">
        <v>63</v>
      </c>
      <c r="H1280" s="1">
        <v>74539</v>
      </c>
      <c r="I1280" s="1">
        <v>1216</v>
      </c>
      <c r="J1280" s="1">
        <v>91</v>
      </c>
      <c r="K1280" s="1">
        <v>214</v>
      </c>
    </row>
    <row r="1281" spans="1:11" ht="12.75" customHeight="1" x14ac:dyDescent="0.25">
      <c r="A1281" s="1" t="s">
        <v>11</v>
      </c>
      <c r="B1281" s="1" t="s">
        <v>12</v>
      </c>
      <c r="C1281" s="1" t="s">
        <v>70</v>
      </c>
      <c r="D1281" s="1" t="s">
        <v>2439</v>
      </c>
      <c r="E1281" s="1" t="s">
        <v>171</v>
      </c>
      <c r="F1281" s="1" t="s">
        <v>2440</v>
      </c>
      <c r="G1281" s="1" t="s">
        <v>2441</v>
      </c>
      <c r="H1281" s="1">
        <v>252084</v>
      </c>
      <c r="I1281" s="1">
        <v>12712</v>
      </c>
      <c r="J1281" s="1">
        <v>240</v>
      </c>
      <c r="K1281" s="1">
        <v>634</v>
      </c>
    </row>
    <row r="1282" spans="1:11" ht="12.75" customHeight="1" x14ac:dyDescent="0.25">
      <c r="A1282" s="1" t="s">
        <v>11</v>
      </c>
      <c r="B1282" s="1" t="s">
        <v>12</v>
      </c>
      <c r="C1282" s="1" t="s">
        <v>70</v>
      </c>
      <c r="D1282" s="1" t="s">
        <v>2439</v>
      </c>
      <c r="E1282" s="1" t="s">
        <v>72</v>
      </c>
      <c r="F1282" s="1" t="s">
        <v>2440</v>
      </c>
      <c r="G1282" s="1" t="s">
        <v>2441</v>
      </c>
      <c r="H1282" s="1">
        <v>252084</v>
      </c>
      <c r="I1282" s="1">
        <v>12712</v>
      </c>
      <c r="J1282" s="1">
        <v>240</v>
      </c>
      <c r="K1282" s="1">
        <v>634</v>
      </c>
    </row>
    <row r="1283" spans="1:11" ht="12.75" customHeight="1" x14ac:dyDescent="0.25">
      <c r="A1283" s="1" t="s">
        <v>23</v>
      </c>
      <c r="B1283" s="1" t="s">
        <v>39</v>
      </c>
      <c r="C1283" s="1" t="s">
        <v>64</v>
      </c>
      <c r="D1283" s="1" t="s">
        <v>2442</v>
      </c>
      <c r="E1283" s="1" t="s">
        <v>52</v>
      </c>
      <c r="F1283" s="1" t="s">
        <v>2443</v>
      </c>
      <c r="G1283" s="1" t="s">
        <v>43</v>
      </c>
      <c r="H1283" s="1">
        <v>32741</v>
      </c>
      <c r="I1283" s="1">
        <v>63</v>
      </c>
      <c r="J1283" s="1">
        <v>46</v>
      </c>
      <c r="K1283" s="1">
        <v>6</v>
      </c>
    </row>
    <row r="1284" spans="1:11" ht="12.75" customHeight="1" x14ac:dyDescent="0.25">
      <c r="A1284" s="1" t="s">
        <v>11</v>
      </c>
      <c r="B1284" s="1" t="s">
        <v>12</v>
      </c>
      <c r="C1284" s="1" t="s">
        <v>13</v>
      </c>
      <c r="D1284" s="1" t="s">
        <v>2083</v>
      </c>
      <c r="E1284" s="1" t="s">
        <v>20</v>
      </c>
      <c r="F1284" s="1" t="s">
        <v>2444</v>
      </c>
      <c r="G1284" s="1" t="s">
        <v>17</v>
      </c>
      <c r="H1284" s="1">
        <v>59318</v>
      </c>
      <c r="I1284" s="1">
        <v>197</v>
      </c>
      <c r="J1284" s="1">
        <v>6</v>
      </c>
      <c r="K1284" s="1">
        <v>129</v>
      </c>
    </row>
    <row r="1285" spans="1:11" ht="12.75" customHeight="1" x14ac:dyDescent="0.25">
      <c r="A1285" s="1" t="s">
        <v>11</v>
      </c>
      <c r="B1285" s="1" t="s">
        <v>12</v>
      </c>
      <c r="C1285" s="1" t="s">
        <v>13</v>
      </c>
      <c r="D1285" s="1" t="s">
        <v>2445</v>
      </c>
      <c r="E1285" s="1" t="s">
        <v>81</v>
      </c>
      <c r="F1285" s="1" t="s">
        <v>2446</v>
      </c>
      <c r="G1285" s="1" t="s">
        <v>63</v>
      </c>
      <c r="H1285" s="1">
        <v>10426</v>
      </c>
      <c r="I1285" s="1">
        <v>21</v>
      </c>
      <c r="J1285" s="1">
        <v>11</v>
      </c>
      <c r="K1285" s="1">
        <v>51</v>
      </c>
    </row>
    <row r="1286" spans="1:11" ht="12.75" customHeight="1" x14ac:dyDescent="0.25">
      <c r="A1286" s="1" t="s">
        <v>11</v>
      </c>
      <c r="B1286" s="1" t="s">
        <v>12</v>
      </c>
      <c r="C1286" s="1" t="s">
        <v>44</v>
      </c>
      <c r="D1286" s="1" t="s">
        <v>2447</v>
      </c>
      <c r="E1286" s="1" t="s">
        <v>20</v>
      </c>
      <c r="F1286" s="1" t="s">
        <v>2448</v>
      </c>
      <c r="G1286" s="1" t="s">
        <v>418</v>
      </c>
      <c r="H1286" s="1">
        <v>1566141</v>
      </c>
      <c r="I1286" s="1">
        <v>4324</v>
      </c>
      <c r="J1286" s="1">
        <v>813</v>
      </c>
      <c r="K1286" s="1">
        <v>257</v>
      </c>
    </row>
    <row r="1287" spans="1:11" ht="12.75" customHeight="1" x14ac:dyDescent="0.25">
      <c r="A1287" s="1" t="s">
        <v>23</v>
      </c>
      <c r="B1287" s="1" t="s">
        <v>25</v>
      </c>
      <c r="C1287" s="1" t="s">
        <v>39</v>
      </c>
      <c r="D1287" s="1" t="s">
        <v>2449</v>
      </c>
      <c r="E1287" s="1" t="s">
        <v>27</v>
      </c>
      <c r="F1287" s="1" t="s">
        <v>2450</v>
      </c>
      <c r="G1287" s="1" t="s">
        <v>33</v>
      </c>
      <c r="H1287" s="1">
        <v>44262</v>
      </c>
      <c r="I1287" s="1">
        <v>1219</v>
      </c>
      <c r="J1287" s="1">
        <v>480</v>
      </c>
      <c r="K1287" s="1">
        <v>187</v>
      </c>
    </row>
    <row r="1288" spans="1:11" ht="12.75" customHeight="1" x14ac:dyDescent="0.25">
      <c r="A1288" s="1" t="s">
        <v>11</v>
      </c>
      <c r="B1288" s="1" t="s">
        <v>12</v>
      </c>
      <c r="C1288" s="1" t="s">
        <v>44</v>
      </c>
      <c r="D1288" s="1" t="s">
        <v>2451</v>
      </c>
      <c r="E1288" s="1" t="s">
        <v>20</v>
      </c>
      <c r="F1288" s="1" t="s">
        <v>2452</v>
      </c>
      <c r="G1288" s="1" t="s">
        <v>93</v>
      </c>
      <c r="H1288" s="1">
        <v>23113</v>
      </c>
      <c r="I1288" s="1">
        <v>4115</v>
      </c>
      <c r="J1288" s="1">
        <v>5</v>
      </c>
      <c r="K1288" s="1">
        <v>346</v>
      </c>
    </row>
    <row r="1289" spans="1:11" ht="12.75" customHeight="1" x14ac:dyDescent="0.25">
      <c r="A1289" s="1" t="s">
        <v>23</v>
      </c>
      <c r="B1289" s="1" t="s">
        <v>64</v>
      </c>
      <c r="C1289" s="1" t="s">
        <v>18</v>
      </c>
      <c r="D1289" s="1" t="s">
        <v>2453</v>
      </c>
      <c r="E1289" s="1" t="s">
        <v>27</v>
      </c>
      <c r="F1289" s="1" t="s">
        <v>2454</v>
      </c>
      <c r="G1289" s="1" t="s">
        <v>38</v>
      </c>
      <c r="H1289" s="1">
        <v>131738</v>
      </c>
      <c r="I1289" s="1">
        <v>703</v>
      </c>
      <c r="J1289" s="1">
        <v>98</v>
      </c>
      <c r="K1289" s="1">
        <v>458</v>
      </c>
    </row>
    <row r="1290" spans="1:11" ht="12.75" customHeight="1" x14ac:dyDescent="0.25">
      <c r="A1290" s="1" t="s">
        <v>11</v>
      </c>
      <c r="B1290" s="1" t="s">
        <v>12</v>
      </c>
      <c r="C1290" s="1" t="s">
        <v>34</v>
      </c>
      <c r="D1290" s="1" t="s">
        <v>2455</v>
      </c>
      <c r="E1290" s="1" t="s">
        <v>15</v>
      </c>
      <c r="F1290" s="1" t="s">
        <v>2456</v>
      </c>
      <c r="G1290" s="1" t="s">
        <v>855</v>
      </c>
      <c r="H1290" s="1">
        <v>35395</v>
      </c>
      <c r="I1290" s="1">
        <v>1313</v>
      </c>
      <c r="J1290" s="1">
        <v>15</v>
      </c>
      <c r="K1290" s="1">
        <v>108</v>
      </c>
    </row>
    <row r="1291" spans="1:11" ht="12.75" customHeight="1" x14ac:dyDescent="0.25">
      <c r="A1291" s="1" t="s">
        <v>11</v>
      </c>
      <c r="B1291" s="1" t="s">
        <v>12</v>
      </c>
      <c r="C1291" s="1" t="s">
        <v>34</v>
      </c>
      <c r="D1291" s="1" t="s">
        <v>2457</v>
      </c>
      <c r="E1291" s="1" t="s">
        <v>57</v>
      </c>
      <c r="F1291" s="1" t="s">
        <v>2458</v>
      </c>
      <c r="G1291" s="1" t="s">
        <v>29</v>
      </c>
      <c r="H1291" s="1">
        <v>60282</v>
      </c>
      <c r="I1291" s="1">
        <v>768</v>
      </c>
      <c r="J1291" s="1">
        <v>12</v>
      </c>
      <c r="K1291" s="1">
        <v>168</v>
      </c>
    </row>
    <row r="1292" spans="1:11" ht="12.75" customHeight="1" x14ac:dyDescent="0.25">
      <c r="A1292" s="1" t="s">
        <v>11</v>
      </c>
      <c r="B1292" s="1" t="s">
        <v>12</v>
      </c>
      <c r="C1292" s="1" t="s">
        <v>13</v>
      </c>
      <c r="D1292" s="1" t="s">
        <v>2459</v>
      </c>
      <c r="E1292" s="1" t="s">
        <v>15</v>
      </c>
      <c r="F1292" s="1" t="s">
        <v>2460</v>
      </c>
      <c r="G1292" s="1" t="s">
        <v>344</v>
      </c>
      <c r="H1292" s="1">
        <v>70618</v>
      </c>
      <c r="I1292" s="1">
        <v>3168</v>
      </c>
      <c r="J1292" s="1">
        <v>101</v>
      </c>
      <c r="K1292" s="1">
        <v>1253</v>
      </c>
    </row>
    <row r="1293" spans="1:11" ht="12.75" customHeight="1" x14ac:dyDescent="0.25">
      <c r="A1293" s="1" t="s">
        <v>11</v>
      </c>
      <c r="B1293" s="1" t="s">
        <v>12</v>
      </c>
      <c r="C1293" s="1" t="s">
        <v>118</v>
      </c>
      <c r="D1293" s="1" t="s">
        <v>2461</v>
      </c>
      <c r="E1293" s="1" t="s">
        <v>81</v>
      </c>
      <c r="F1293" s="1" t="s">
        <v>2462</v>
      </c>
      <c r="G1293" s="1" t="s">
        <v>29</v>
      </c>
      <c r="H1293" s="1">
        <v>3659</v>
      </c>
      <c r="I1293" s="1">
        <v>259</v>
      </c>
      <c r="J1293" s="1">
        <v>3</v>
      </c>
      <c r="K1293" s="1">
        <v>73</v>
      </c>
    </row>
    <row r="1294" spans="1:11" ht="12.75" customHeight="1" x14ac:dyDescent="0.25">
      <c r="A1294" s="1" t="s">
        <v>11</v>
      </c>
      <c r="B1294" s="1" t="s">
        <v>12</v>
      </c>
      <c r="C1294" s="1" t="s">
        <v>18</v>
      </c>
      <c r="D1294" s="1" t="s">
        <v>2463</v>
      </c>
      <c r="E1294" s="1" t="s">
        <v>15</v>
      </c>
      <c r="F1294" s="1" t="s">
        <v>2464</v>
      </c>
      <c r="G1294" s="1" t="s">
        <v>38</v>
      </c>
      <c r="H1294" s="1">
        <v>32277</v>
      </c>
      <c r="I1294" s="1">
        <v>1686</v>
      </c>
      <c r="J1294" s="1">
        <v>25</v>
      </c>
      <c r="K1294" s="1">
        <v>112</v>
      </c>
    </row>
    <row r="1295" spans="1:11" ht="12.75" customHeight="1" x14ac:dyDescent="0.25">
      <c r="A1295" s="1" t="s">
        <v>11</v>
      </c>
      <c r="B1295" s="1" t="s">
        <v>12</v>
      </c>
      <c r="C1295" s="1" t="s">
        <v>118</v>
      </c>
      <c r="D1295" s="1" t="s">
        <v>2465</v>
      </c>
      <c r="E1295" s="1" t="s">
        <v>20</v>
      </c>
      <c r="F1295" s="1" t="s">
        <v>2466</v>
      </c>
      <c r="G1295" s="1" t="s">
        <v>128</v>
      </c>
      <c r="H1295" s="1">
        <v>351341</v>
      </c>
      <c r="I1295" s="1">
        <v>3821</v>
      </c>
      <c r="J1295" s="1">
        <v>81</v>
      </c>
      <c r="K1295" s="1">
        <v>440</v>
      </c>
    </row>
    <row r="1296" spans="1:11" ht="12.75" customHeight="1" x14ac:dyDescent="0.25">
      <c r="A1296" s="1" t="s">
        <v>11</v>
      </c>
      <c r="B1296" s="1" t="s">
        <v>12</v>
      </c>
      <c r="C1296" s="1" t="s">
        <v>70</v>
      </c>
      <c r="D1296" s="1" t="s">
        <v>2467</v>
      </c>
      <c r="E1296" s="1" t="s">
        <v>81</v>
      </c>
      <c r="F1296" s="1" t="s">
        <v>2468</v>
      </c>
      <c r="G1296" s="1" t="s">
        <v>38</v>
      </c>
      <c r="H1296" s="1">
        <v>9077</v>
      </c>
      <c r="I1296" s="1">
        <v>97</v>
      </c>
      <c r="J1296" s="1">
        <v>9</v>
      </c>
      <c r="K1296" s="1">
        <v>17</v>
      </c>
    </row>
    <row r="1297" spans="1:11" ht="12.75" customHeight="1" x14ac:dyDescent="0.25">
      <c r="A1297" s="1" t="s">
        <v>11</v>
      </c>
      <c r="B1297" s="1" t="s">
        <v>12</v>
      </c>
      <c r="C1297" s="1" t="s">
        <v>34</v>
      </c>
      <c r="D1297" s="1" t="s">
        <v>894</v>
      </c>
      <c r="E1297" s="1" t="s">
        <v>31</v>
      </c>
      <c r="F1297" s="1" t="s">
        <v>2469</v>
      </c>
      <c r="G1297" s="1" t="s">
        <v>63</v>
      </c>
      <c r="H1297" s="1">
        <v>52086</v>
      </c>
      <c r="I1297" s="1">
        <v>726</v>
      </c>
      <c r="J1297" s="1">
        <v>31</v>
      </c>
      <c r="K1297" s="1">
        <v>70</v>
      </c>
    </row>
    <row r="1298" spans="1:11" ht="12.75" customHeight="1" x14ac:dyDescent="0.25">
      <c r="A1298" s="1" t="s">
        <v>11</v>
      </c>
      <c r="B1298" s="1" t="s">
        <v>18</v>
      </c>
      <c r="C1298" s="1" t="s">
        <v>25</v>
      </c>
      <c r="D1298" s="1" t="s">
        <v>2470</v>
      </c>
      <c r="E1298" s="1" t="s">
        <v>52</v>
      </c>
      <c r="F1298" s="1" t="s">
        <v>2471</v>
      </c>
      <c r="G1298" s="1" t="s">
        <v>63</v>
      </c>
      <c r="H1298" s="1">
        <v>14378</v>
      </c>
      <c r="I1298" s="1">
        <v>23</v>
      </c>
      <c r="J1298" s="1">
        <v>20</v>
      </c>
      <c r="K1298" s="1">
        <v>38</v>
      </c>
    </row>
    <row r="1299" spans="1:11" ht="12.75" customHeight="1" x14ac:dyDescent="0.25">
      <c r="A1299" s="1" t="s">
        <v>23</v>
      </c>
      <c r="B1299" s="1" t="s">
        <v>64</v>
      </c>
      <c r="C1299" s="1" t="s">
        <v>333</v>
      </c>
      <c r="D1299" s="1" t="s">
        <v>2472</v>
      </c>
      <c r="E1299" s="1" t="s">
        <v>27</v>
      </c>
      <c r="F1299" s="1" t="s">
        <v>2473</v>
      </c>
      <c r="G1299" s="1" t="s">
        <v>38</v>
      </c>
      <c r="H1299" s="1">
        <v>5982</v>
      </c>
      <c r="I1299" s="1">
        <v>0</v>
      </c>
      <c r="J1299" s="1">
        <v>0</v>
      </c>
      <c r="K1299" s="1">
        <v>0</v>
      </c>
    </row>
    <row r="1300" spans="1:11" ht="12.75" customHeight="1" x14ac:dyDescent="0.25">
      <c r="A1300" s="1" t="s">
        <v>23</v>
      </c>
      <c r="B1300" s="1" t="s">
        <v>39</v>
      </c>
      <c r="C1300" s="1" t="s">
        <v>64</v>
      </c>
      <c r="D1300" s="1" t="s">
        <v>2474</v>
      </c>
      <c r="E1300" s="1" t="s">
        <v>52</v>
      </c>
      <c r="F1300" s="1" t="s">
        <v>2475</v>
      </c>
      <c r="G1300" s="1" t="s">
        <v>22</v>
      </c>
      <c r="H1300" s="1">
        <v>8861</v>
      </c>
      <c r="I1300" s="1">
        <v>205</v>
      </c>
      <c r="J1300" s="1">
        <v>17</v>
      </c>
      <c r="K1300" s="1">
        <v>33</v>
      </c>
    </row>
    <row r="1301" spans="1:11" ht="12.75" customHeight="1" x14ac:dyDescent="0.25">
      <c r="A1301" s="1" t="s">
        <v>11</v>
      </c>
      <c r="B1301" s="1" t="s">
        <v>12</v>
      </c>
      <c r="C1301" s="1" t="s">
        <v>12</v>
      </c>
      <c r="D1301" s="1" t="s">
        <v>2476</v>
      </c>
      <c r="E1301" s="1" t="s">
        <v>81</v>
      </c>
      <c r="F1301" s="1" t="s">
        <v>2477</v>
      </c>
      <c r="G1301" s="1" t="s">
        <v>29</v>
      </c>
      <c r="H1301" s="1">
        <v>140846</v>
      </c>
      <c r="I1301" s="1">
        <v>776</v>
      </c>
      <c r="J1301" s="1">
        <v>89</v>
      </c>
      <c r="K1301" s="1">
        <v>89</v>
      </c>
    </row>
    <row r="1302" spans="1:11" ht="12.75" customHeight="1" x14ac:dyDescent="0.25">
      <c r="A1302" s="1" t="s">
        <v>11</v>
      </c>
      <c r="B1302" s="1" t="s">
        <v>12</v>
      </c>
      <c r="C1302" s="1" t="s">
        <v>70</v>
      </c>
      <c r="D1302" s="1" t="s">
        <v>2478</v>
      </c>
      <c r="E1302" s="1" t="s">
        <v>36</v>
      </c>
      <c r="F1302" s="1" t="s">
        <v>2479</v>
      </c>
      <c r="G1302" s="1" t="s">
        <v>128</v>
      </c>
      <c r="H1302" s="1">
        <v>42124</v>
      </c>
      <c r="I1302" s="1">
        <v>2094</v>
      </c>
      <c r="J1302" s="1">
        <v>25</v>
      </c>
      <c r="K1302" s="1">
        <v>80</v>
      </c>
    </row>
    <row r="1303" spans="1:11" ht="12.75" customHeight="1" x14ac:dyDescent="0.25">
      <c r="A1303" s="1" t="s">
        <v>11</v>
      </c>
      <c r="B1303" s="1" t="s">
        <v>12</v>
      </c>
      <c r="C1303" s="1" t="s">
        <v>118</v>
      </c>
      <c r="D1303" s="1" t="s">
        <v>2480</v>
      </c>
      <c r="E1303" s="1" t="s">
        <v>31</v>
      </c>
      <c r="F1303" s="1" t="s">
        <v>2481</v>
      </c>
      <c r="G1303" s="1" t="s">
        <v>22</v>
      </c>
      <c r="H1303" s="1">
        <v>41623</v>
      </c>
      <c r="I1303" s="1">
        <v>216</v>
      </c>
      <c r="J1303" s="1">
        <v>8</v>
      </c>
      <c r="K1303" s="1">
        <v>13</v>
      </c>
    </row>
    <row r="1304" spans="1:11" ht="12.75" customHeight="1" x14ac:dyDescent="0.25">
      <c r="A1304" s="1" t="s">
        <v>11</v>
      </c>
      <c r="B1304" s="1" t="s">
        <v>12</v>
      </c>
      <c r="C1304" s="1" t="s">
        <v>34</v>
      </c>
      <c r="D1304" s="1" t="s">
        <v>2482</v>
      </c>
      <c r="E1304" s="1" t="s">
        <v>81</v>
      </c>
      <c r="F1304" s="1" t="s">
        <v>2483</v>
      </c>
      <c r="G1304" s="1" t="s">
        <v>63</v>
      </c>
      <c r="H1304" s="1">
        <v>2140</v>
      </c>
      <c r="I1304" s="1">
        <v>40</v>
      </c>
      <c r="J1304" s="1">
        <v>2</v>
      </c>
      <c r="K1304" s="1">
        <v>3</v>
      </c>
    </row>
    <row r="1305" spans="1:11" ht="12.75" customHeight="1" x14ac:dyDescent="0.25">
      <c r="A1305" s="1" t="s">
        <v>23</v>
      </c>
      <c r="B1305" s="1" t="s">
        <v>150</v>
      </c>
      <c r="C1305" s="1" t="s">
        <v>12</v>
      </c>
      <c r="D1305" s="1" t="s">
        <v>2484</v>
      </c>
      <c r="E1305" s="1" t="s">
        <v>27</v>
      </c>
      <c r="F1305" s="1" t="s">
        <v>2485</v>
      </c>
      <c r="G1305" s="1" t="s">
        <v>344</v>
      </c>
      <c r="H1305" s="1">
        <v>33555</v>
      </c>
      <c r="I1305" s="1">
        <v>0</v>
      </c>
      <c r="J1305" s="1">
        <v>0</v>
      </c>
      <c r="K1305" s="1">
        <v>59</v>
      </c>
    </row>
    <row r="1306" spans="1:11" ht="12.75" customHeight="1" x14ac:dyDescent="0.25">
      <c r="A1306" s="1" t="s">
        <v>23</v>
      </c>
      <c r="B1306" s="1" t="s">
        <v>39</v>
      </c>
      <c r="C1306" s="1" t="s">
        <v>40</v>
      </c>
      <c r="D1306" s="1" t="s">
        <v>790</v>
      </c>
      <c r="E1306" s="1" t="s">
        <v>27</v>
      </c>
      <c r="F1306" s="1" t="s">
        <v>2486</v>
      </c>
      <c r="G1306" s="1" t="s">
        <v>79</v>
      </c>
      <c r="H1306" s="1">
        <v>268181</v>
      </c>
      <c r="I1306" s="1">
        <v>585</v>
      </c>
      <c r="J1306" s="1">
        <v>72</v>
      </c>
      <c r="K1306" s="1">
        <v>935</v>
      </c>
    </row>
    <row r="1307" spans="1:11" ht="12.75" customHeight="1" x14ac:dyDescent="0.25">
      <c r="A1307" s="1" t="s">
        <v>11</v>
      </c>
      <c r="B1307" s="1" t="s">
        <v>12</v>
      </c>
      <c r="C1307" s="1" t="s">
        <v>12</v>
      </c>
      <c r="D1307" s="1" t="s">
        <v>2487</v>
      </c>
      <c r="E1307" s="1" t="s">
        <v>72</v>
      </c>
      <c r="F1307" s="1" t="s">
        <v>2488</v>
      </c>
      <c r="G1307" s="1" t="s">
        <v>607</v>
      </c>
      <c r="H1307" s="1">
        <v>3031863</v>
      </c>
      <c r="I1307" s="1">
        <v>121285</v>
      </c>
      <c r="J1307" s="1">
        <v>1186</v>
      </c>
      <c r="K1307" s="1">
        <v>6852</v>
      </c>
    </row>
    <row r="1308" spans="1:11" ht="12.75" customHeight="1" x14ac:dyDescent="0.25">
      <c r="A1308" s="1" t="s">
        <v>11</v>
      </c>
      <c r="B1308" s="1" t="s">
        <v>12</v>
      </c>
      <c r="C1308" s="1" t="s">
        <v>70</v>
      </c>
      <c r="D1308" s="1" t="s">
        <v>88</v>
      </c>
      <c r="E1308" s="1" t="s">
        <v>15</v>
      </c>
      <c r="F1308" s="1" t="s">
        <v>2489</v>
      </c>
      <c r="G1308" s="1" t="s">
        <v>22</v>
      </c>
      <c r="H1308" s="1">
        <v>97135</v>
      </c>
      <c r="I1308" s="1">
        <v>674</v>
      </c>
      <c r="J1308" s="1">
        <v>22</v>
      </c>
      <c r="K1308" s="1">
        <v>45</v>
      </c>
    </row>
    <row r="1309" spans="1:11" ht="12.75" customHeight="1" x14ac:dyDescent="0.25">
      <c r="A1309" s="1" t="s">
        <v>11</v>
      </c>
      <c r="B1309" s="1" t="s">
        <v>12</v>
      </c>
      <c r="C1309" s="1" t="s">
        <v>12</v>
      </c>
      <c r="D1309" s="1" t="s">
        <v>2490</v>
      </c>
      <c r="E1309" s="1" t="s">
        <v>36</v>
      </c>
      <c r="F1309" s="1" t="s">
        <v>2491</v>
      </c>
      <c r="G1309" s="1" t="s">
        <v>38</v>
      </c>
      <c r="H1309" s="1">
        <v>55908</v>
      </c>
      <c r="I1309" s="1">
        <v>452</v>
      </c>
      <c r="J1309" s="1">
        <v>18</v>
      </c>
      <c r="K1309" s="1">
        <v>30</v>
      </c>
    </row>
    <row r="1310" spans="1:11" ht="12.75" customHeight="1" x14ac:dyDescent="0.25">
      <c r="A1310" s="1" t="s">
        <v>11</v>
      </c>
      <c r="B1310" s="1" t="s">
        <v>12</v>
      </c>
      <c r="C1310" s="1" t="s">
        <v>34</v>
      </c>
      <c r="D1310" s="1" t="s">
        <v>148</v>
      </c>
      <c r="E1310" s="1" t="s">
        <v>81</v>
      </c>
      <c r="F1310" s="1" t="s">
        <v>2492</v>
      </c>
      <c r="G1310" s="1" t="s">
        <v>128</v>
      </c>
      <c r="H1310" s="1">
        <v>128226</v>
      </c>
      <c r="I1310" s="1">
        <v>3035</v>
      </c>
      <c r="J1310" s="1">
        <v>375</v>
      </c>
      <c r="K1310" s="1">
        <v>839</v>
      </c>
    </row>
    <row r="1311" spans="1:11" ht="12.75" customHeight="1" x14ac:dyDescent="0.25">
      <c r="A1311" s="1" t="s">
        <v>23</v>
      </c>
      <c r="B1311" s="1" t="s">
        <v>64</v>
      </c>
      <c r="C1311" s="1" t="s">
        <v>211</v>
      </c>
      <c r="D1311" s="1" t="s">
        <v>2493</v>
      </c>
      <c r="E1311" s="1" t="s">
        <v>52</v>
      </c>
      <c r="F1311" s="1" t="s">
        <v>2494</v>
      </c>
      <c r="G1311" s="1" t="s">
        <v>49</v>
      </c>
      <c r="H1311" s="1">
        <v>298067</v>
      </c>
      <c r="I1311" s="1">
        <v>16289</v>
      </c>
      <c r="J1311" s="1">
        <v>957</v>
      </c>
      <c r="K1311" s="1">
        <v>595</v>
      </c>
    </row>
    <row r="1312" spans="1:11" ht="12.75" customHeight="1" x14ac:dyDescent="0.25">
      <c r="A1312" s="1" t="s">
        <v>11</v>
      </c>
      <c r="B1312" s="1" t="s">
        <v>12</v>
      </c>
      <c r="C1312" s="1" t="s">
        <v>326</v>
      </c>
      <c r="D1312" s="1" t="s">
        <v>1934</v>
      </c>
      <c r="E1312" s="1" t="s">
        <v>171</v>
      </c>
      <c r="F1312" s="1" t="s">
        <v>2495</v>
      </c>
      <c r="G1312" s="1" t="s">
        <v>38</v>
      </c>
      <c r="H1312" s="1">
        <v>1189325</v>
      </c>
      <c r="I1312" s="1">
        <v>21859</v>
      </c>
      <c r="J1312" s="1">
        <v>7016</v>
      </c>
      <c r="K1312" s="1">
        <v>11869</v>
      </c>
    </row>
    <row r="1313" spans="1:11" ht="12.75" customHeight="1" x14ac:dyDescent="0.25">
      <c r="A1313" s="1" t="s">
        <v>23</v>
      </c>
      <c r="B1313" s="1" t="s">
        <v>150</v>
      </c>
      <c r="C1313" s="1" t="s">
        <v>165</v>
      </c>
      <c r="D1313" s="1" t="s">
        <v>2497</v>
      </c>
      <c r="E1313" s="1" t="s">
        <v>27</v>
      </c>
      <c r="F1313" s="1" t="s">
        <v>2498</v>
      </c>
      <c r="G1313" s="1" t="s">
        <v>323</v>
      </c>
      <c r="H1313" s="1">
        <v>81920</v>
      </c>
      <c r="I1313" s="1">
        <v>0</v>
      </c>
      <c r="J1313" s="1">
        <v>0</v>
      </c>
      <c r="K1313" s="1">
        <v>207</v>
      </c>
    </row>
    <row r="1314" spans="1:11" ht="12.75" customHeight="1" x14ac:dyDescent="0.25">
      <c r="A1314" s="1" t="s">
        <v>11</v>
      </c>
      <c r="B1314" s="1" t="s">
        <v>12</v>
      </c>
      <c r="C1314" s="1" t="s">
        <v>18</v>
      </c>
      <c r="D1314" s="1" t="s">
        <v>2499</v>
      </c>
      <c r="E1314" s="1" t="s">
        <v>57</v>
      </c>
      <c r="F1314" s="1" t="s">
        <v>2500</v>
      </c>
      <c r="G1314" s="1" t="s">
        <v>63</v>
      </c>
      <c r="H1314" s="1">
        <v>541428</v>
      </c>
      <c r="I1314" s="1">
        <v>1128</v>
      </c>
      <c r="J1314" s="1">
        <v>1036</v>
      </c>
      <c r="K1314" s="1">
        <v>691</v>
      </c>
    </row>
    <row r="1315" spans="1:11" ht="12.75" customHeight="1" x14ac:dyDescent="0.25">
      <c r="A1315" s="1" t="s">
        <v>11</v>
      </c>
      <c r="B1315" s="1" t="s">
        <v>12</v>
      </c>
      <c r="C1315" s="1" t="s">
        <v>70</v>
      </c>
      <c r="D1315" s="1" t="s">
        <v>2501</v>
      </c>
      <c r="E1315" s="1" t="s">
        <v>31</v>
      </c>
      <c r="F1315" s="1" t="s">
        <v>2502</v>
      </c>
      <c r="G1315" s="1" t="s">
        <v>218</v>
      </c>
      <c r="H1315" s="1">
        <v>6742</v>
      </c>
      <c r="I1315" s="1">
        <v>581</v>
      </c>
      <c r="J1315" s="1">
        <v>4</v>
      </c>
      <c r="K1315" s="1">
        <v>54</v>
      </c>
    </row>
    <row r="1316" spans="1:11" ht="12.75" customHeight="1" x14ac:dyDescent="0.25">
      <c r="A1316" s="1" t="s">
        <v>11</v>
      </c>
      <c r="B1316" s="1" t="s">
        <v>12</v>
      </c>
      <c r="C1316" s="1" t="s">
        <v>115</v>
      </c>
      <c r="D1316" s="1" t="s">
        <v>2503</v>
      </c>
      <c r="E1316" s="1" t="s">
        <v>72</v>
      </c>
      <c r="F1316" s="1" t="s">
        <v>2504</v>
      </c>
      <c r="G1316" s="1" t="s">
        <v>173</v>
      </c>
      <c r="H1316" s="1">
        <v>277614</v>
      </c>
      <c r="I1316" s="1">
        <v>2609</v>
      </c>
      <c r="J1316" s="1">
        <v>5622</v>
      </c>
      <c r="K1316" s="1">
        <v>2377</v>
      </c>
    </row>
    <row r="1317" spans="1:11" ht="12.75" customHeight="1" x14ac:dyDescent="0.25">
      <c r="A1317" s="1" t="s">
        <v>23</v>
      </c>
      <c r="B1317" s="1" t="s">
        <v>24</v>
      </c>
      <c r="C1317" s="1" t="s">
        <v>320</v>
      </c>
      <c r="D1317" s="1" t="s">
        <v>2505</v>
      </c>
      <c r="E1317" s="1" t="s">
        <v>27</v>
      </c>
      <c r="F1317" s="1" t="s">
        <v>2506</v>
      </c>
      <c r="G1317" s="1" t="s">
        <v>38</v>
      </c>
      <c r="H1317" s="1">
        <v>243841</v>
      </c>
      <c r="I1317" s="1">
        <v>3927</v>
      </c>
      <c r="J1317" s="1">
        <v>111</v>
      </c>
      <c r="K1317" s="1">
        <v>1160</v>
      </c>
    </row>
    <row r="1318" spans="1:11" ht="12.75" customHeight="1" x14ac:dyDescent="0.25">
      <c r="A1318" s="1" t="s">
        <v>11</v>
      </c>
      <c r="B1318" s="1" t="s">
        <v>12</v>
      </c>
      <c r="C1318" s="1" t="s">
        <v>115</v>
      </c>
      <c r="D1318" s="1" t="s">
        <v>1510</v>
      </c>
      <c r="E1318" s="1" t="s">
        <v>15</v>
      </c>
      <c r="F1318" s="1" t="s">
        <v>2507</v>
      </c>
      <c r="G1318" s="1" t="s">
        <v>38</v>
      </c>
      <c r="H1318" s="1">
        <v>349871</v>
      </c>
      <c r="I1318" s="1">
        <v>24873</v>
      </c>
      <c r="J1318" s="1">
        <v>9270</v>
      </c>
      <c r="K1318" s="1">
        <v>10501</v>
      </c>
    </row>
    <row r="1319" spans="1:11" ht="12.75" customHeight="1" x14ac:dyDescent="0.25">
      <c r="A1319" s="1" t="s">
        <v>23</v>
      </c>
      <c r="B1319" s="1" t="s">
        <v>64</v>
      </c>
      <c r="C1319" s="1" t="s">
        <v>165</v>
      </c>
      <c r="D1319" s="1" t="s">
        <v>2508</v>
      </c>
      <c r="E1319" s="1" t="s">
        <v>52</v>
      </c>
      <c r="F1319" s="1" t="s">
        <v>2509</v>
      </c>
      <c r="G1319" s="1" t="s">
        <v>38</v>
      </c>
      <c r="H1319" s="1">
        <v>456821</v>
      </c>
      <c r="I1319" s="1">
        <v>28813</v>
      </c>
      <c r="J1319" s="1">
        <v>476</v>
      </c>
      <c r="K1319" s="1">
        <v>2760</v>
      </c>
    </row>
    <row r="1320" spans="1:11" ht="12.75" customHeight="1" x14ac:dyDescent="0.25">
      <c r="A1320" s="1" t="s">
        <v>11</v>
      </c>
      <c r="B1320" s="1" t="s">
        <v>12</v>
      </c>
      <c r="C1320" s="1" t="s">
        <v>70</v>
      </c>
      <c r="D1320" s="1" t="s">
        <v>2510</v>
      </c>
      <c r="E1320" s="1" t="s">
        <v>31</v>
      </c>
      <c r="F1320" s="1" t="s">
        <v>2511</v>
      </c>
      <c r="G1320" s="1" t="s">
        <v>93</v>
      </c>
      <c r="H1320" s="1">
        <v>11042</v>
      </c>
      <c r="I1320" s="1">
        <v>70</v>
      </c>
      <c r="J1320" s="1">
        <v>10</v>
      </c>
      <c r="K1320" s="1">
        <v>1</v>
      </c>
    </row>
    <row r="1321" spans="1:11" ht="12.75" customHeight="1" x14ac:dyDescent="0.25">
      <c r="A1321" s="1" t="s">
        <v>11</v>
      </c>
      <c r="B1321" s="1" t="s">
        <v>12</v>
      </c>
      <c r="C1321" s="1" t="s">
        <v>118</v>
      </c>
      <c r="D1321" s="1" t="s">
        <v>2512</v>
      </c>
      <c r="E1321" s="1" t="s">
        <v>81</v>
      </c>
      <c r="F1321" s="1" t="s">
        <v>2513</v>
      </c>
      <c r="G1321" s="1" t="s">
        <v>49</v>
      </c>
      <c r="H1321" s="1">
        <v>38385</v>
      </c>
      <c r="I1321" s="1">
        <v>4907</v>
      </c>
      <c r="J1321" s="1">
        <v>29</v>
      </c>
      <c r="K1321" s="1">
        <v>293</v>
      </c>
    </row>
    <row r="1322" spans="1:11" ht="12.75" customHeight="1" x14ac:dyDescent="0.25">
      <c r="A1322" s="1" t="s">
        <v>11</v>
      </c>
      <c r="B1322" s="1" t="s">
        <v>12</v>
      </c>
      <c r="C1322" s="1" t="s">
        <v>18</v>
      </c>
      <c r="D1322" s="1" t="s">
        <v>2514</v>
      </c>
      <c r="E1322" s="1" t="s">
        <v>81</v>
      </c>
      <c r="F1322" s="1" t="s">
        <v>2515</v>
      </c>
      <c r="G1322" s="1" t="s">
        <v>49</v>
      </c>
      <c r="H1322" s="1">
        <v>321860</v>
      </c>
      <c r="I1322" s="1">
        <v>28943</v>
      </c>
      <c r="J1322" s="1">
        <v>173</v>
      </c>
      <c r="K1322" s="1">
        <v>1528</v>
      </c>
    </row>
    <row r="1323" spans="1:11" ht="12.75" customHeight="1" x14ac:dyDescent="0.25">
      <c r="A1323" s="1" t="s">
        <v>23</v>
      </c>
      <c r="B1323" s="1" t="s">
        <v>64</v>
      </c>
      <c r="C1323" s="1" t="s">
        <v>65</v>
      </c>
      <c r="D1323" s="1" t="s">
        <v>2516</v>
      </c>
      <c r="E1323" s="1" t="s">
        <v>27</v>
      </c>
      <c r="F1323" s="1" t="s">
        <v>2517</v>
      </c>
      <c r="G1323" s="1" t="s">
        <v>63</v>
      </c>
      <c r="H1323" s="1">
        <v>5667</v>
      </c>
      <c r="I1323" s="1">
        <v>62</v>
      </c>
      <c r="J1323" s="1">
        <v>14</v>
      </c>
      <c r="K1323" s="1">
        <v>17</v>
      </c>
    </row>
    <row r="1324" spans="1:11" ht="12.75" customHeight="1" x14ac:dyDescent="0.25">
      <c r="A1324" s="1" t="s">
        <v>11</v>
      </c>
      <c r="B1324" s="1" t="s">
        <v>12</v>
      </c>
      <c r="C1324" s="1" t="s">
        <v>44</v>
      </c>
      <c r="D1324" s="1" t="s">
        <v>2518</v>
      </c>
      <c r="E1324" s="1" t="s">
        <v>15</v>
      </c>
      <c r="F1324" s="1" t="s">
        <v>2519</v>
      </c>
      <c r="G1324" s="1" t="s">
        <v>203</v>
      </c>
      <c r="H1324" s="1">
        <v>530726</v>
      </c>
      <c r="I1324" s="1">
        <v>9555</v>
      </c>
      <c r="J1324" s="1">
        <v>380</v>
      </c>
      <c r="K1324" s="1">
        <v>1216</v>
      </c>
    </row>
    <row r="1325" spans="1:11" ht="12.75" customHeight="1" x14ac:dyDescent="0.25">
      <c r="A1325" s="1" t="s">
        <v>23</v>
      </c>
      <c r="B1325" s="1" t="s">
        <v>50</v>
      </c>
      <c r="C1325" s="1" t="s">
        <v>25</v>
      </c>
      <c r="D1325" s="1" t="s">
        <v>2520</v>
      </c>
      <c r="E1325" s="1" t="s">
        <v>52</v>
      </c>
      <c r="F1325" s="1" t="s">
        <v>2521</v>
      </c>
      <c r="G1325" s="1" t="s">
        <v>38</v>
      </c>
      <c r="H1325" s="1">
        <v>59331</v>
      </c>
      <c r="I1325" s="1">
        <v>517</v>
      </c>
      <c r="J1325" s="1">
        <v>167</v>
      </c>
      <c r="K1325" s="1">
        <v>479</v>
      </c>
    </row>
    <row r="1326" spans="1:11" ht="12.75" customHeight="1" x14ac:dyDescent="0.25">
      <c r="A1326" s="1" t="s">
        <v>23</v>
      </c>
      <c r="B1326" s="1" t="s">
        <v>24</v>
      </c>
      <c r="C1326" s="1" t="s">
        <v>931</v>
      </c>
      <c r="D1326" s="1" t="s">
        <v>1222</v>
      </c>
      <c r="E1326" s="1" t="s">
        <v>27</v>
      </c>
      <c r="F1326" s="1" t="s">
        <v>2522</v>
      </c>
      <c r="G1326" s="1" t="s">
        <v>29</v>
      </c>
      <c r="H1326" s="1">
        <v>52427</v>
      </c>
      <c r="I1326" s="1">
        <v>190</v>
      </c>
      <c r="J1326" s="1">
        <v>12</v>
      </c>
      <c r="K1326" s="1">
        <v>102</v>
      </c>
    </row>
    <row r="1327" spans="1:11" ht="12.75" customHeight="1" x14ac:dyDescent="0.25">
      <c r="A1327" s="1" t="s">
        <v>11</v>
      </c>
      <c r="B1327" s="1" t="s">
        <v>12</v>
      </c>
      <c r="C1327" s="1" t="s">
        <v>13</v>
      </c>
      <c r="D1327" s="1" t="s">
        <v>2523</v>
      </c>
      <c r="E1327" s="1" t="s">
        <v>15</v>
      </c>
      <c r="F1327" s="1" t="s">
        <v>2524</v>
      </c>
      <c r="G1327" s="1" t="s">
        <v>38</v>
      </c>
      <c r="H1327" s="1">
        <v>52892</v>
      </c>
      <c r="I1327" s="1">
        <v>356</v>
      </c>
      <c r="J1327" s="1">
        <v>15</v>
      </c>
      <c r="K1327" s="1">
        <v>12</v>
      </c>
    </row>
    <row r="1328" spans="1:11" ht="12.75" customHeight="1" x14ac:dyDescent="0.25">
      <c r="A1328" s="1" t="s">
        <v>23</v>
      </c>
      <c r="B1328" s="1" t="s">
        <v>64</v>
      </c>
      <c r="C1328" s="1" t="s">
        <v>18</v>
      </c>
      <c r="D1328" s="1" t="s">
        <v>2525</v>
      </c>
      <c r="E1328" s="1" t="s">
        <v>27</v>
      </c>
      <c r="F1328" s="1" t="s">
        <v>2526</v>
      </c>
      <c r="G1328" s="1" t="s">
        <v>22</v>
      </c>
      <c r="H1328" s="1">
        <v>53239</v>
      </c>
      <c r="I1328" s="1">
        <v>228</v>
      </c>
      <c r="J1328" s="1">
        <v>57</v>
      </c>
      <c r="K1328" s="1">
        <v>46</v>
      </c>
    </row>
    <row r="1329" spans="1:11" ht="12.75" customHeight="1" x14ac:dyDescent="0.25">
      <c r="A1329" s="1" t="s">
        <v>11</v>
      </c>
      <c r="B1329" s="1" t="s">
        <v>12</v>
      </c>
      <c r="C1329" s="1" t="s">
        <v>34</v>
      </c>
      <c r="D1329" s="1" t="s">
        <v>2527</v>
      </c>
      <c r="E1329" s="1" t="s">
        <v>31</v>
      </c>
      <c r="F1329" s="1" t="s">
        <v>2528</v>
      </c>
      <c r="G1329" s="1" t="s">
        <v>33</v>
      </c>
      <c r="H1329" s="1">
        <v>15091</v>
      </c>
      <c r="I1329" s="1">
        <v>1374</v>
      </c>
      <c r="J1329" s="1">
        <v>19</v>
      </c>
      <c r="K1329" s="1">
        <v>115</v>
      </c>
    </row>
    <row r="1330" spans="1:11" ht="12.75" customHeight="1" x14ac:dyDescent="0.25">
      <c r="A1330" s="1" t="s">
        <v>11</v>
      </c>
      <c r="B1330" s="1" t="s">
        <v>12</v>
      </c>
      <c r="C1330" s="1" t="s">
        <v>118</v>
      </c>
      <c r="D1330" s="1" t="s">
        <v>103</v>
      </c>
      <c r="E1330" s="1" t="s">
        <v>15</v>
      </c>
      <c r="F1330" s="1" t="s">
        <v>2529</v>
      </c>
      <c r="G1330" s="1" t="s">
        <v>105</v>
      </c>
      <c r="H1330" s="1">
        <v>1178020</v>
      </c>
      <c r="I1330" s="1">
        <v>21695</v>
      </c>
      <c r="J1330" s="1">
        <v>668</v>
      </c>
      <c r="K1330" s="1">
        <v>942</v>
      </c>
    </row>
    <row r="1331" spans="1:11" ht="12.75" customHeight="1" x14ac:dyDescent="0.25">
      <c r="A1331" s="1" t="s">
        <v>11</v>
      </c>
      <c r="B1331" s="1" t="s">
        <v>12</v>
      </c>
      <c r="C1331" s="1" t="s">
        <v>118</v>
      </c>
      <c r="D1331" s="1" t="s">
        <v>103</v>
      </c>
      <c r="E1331" s="1" t="s">
        <v>31</v>
      </c>
      <c r="F1331" s="1" t="s">
        <v>2529</v>
      </c>
      <c r="G1331" s="1" t="s">
        <v>105</v>
      </c>
      <c r="H1331" s="1">
        <v>1178163</v>
      </c>
      <c r="I1331" s="1">
        <v>21698</v>
      </c>
      <c r="J1331" s="1">
        <v>668</v>
      </c>
      <c r="K1331" s="1">
        <v>942</v>
      </c>
    </row>
    <row r="1332" spans="1:11" ht="12.75" customHeight="1" x14ac:dyDescent="0.25">
      <c r="A1332" s="1" t="s">
        <v>11</v>
      </c>
      <c r="B1332" s="1" t="s">
        <v>12</v>
      </c>
      <c r="C1332" s="1" t="s">
        <v>118</v>
      </c>
      <c r="D1332" s="1" t="s">
        <v>103</v>
      </c>
      <c r="E1332" s="1" t="s">
        <v>57</v>
      </c>
      <c r="F1332" s="1" t="s">
        <v>2529</v>
      </c>
      <c r="G1332" s="1" t="s">
        <v>105</v>
      </c>
      <c r="H1332" s="1">
        <v>1178020</v>
      </c>
      <c r="I1332" s="1">
        <v>21696</v>
      </c>
      <c r="J1332" s="1">
        <v>668</v>
      </c>
      <c r="K1332" s="1">
        <v>942</v>
      </c>
    </row>
    <row r="1333" spans="1:11" ht="12.75" customHeight="1" x14ac:dyDescent="0.25">
      <c r="A1333" s="1" t="s">
        <v>11</v>
      </c>
      <c r="B1333" s="1" t="s">
        <v>12</v>
      </c>
      <c r="C1333" s="1" t="s">
        <v>118</v>
      </c>
      <c r="D1333" s="1" t="s">
        <v>103</v>
      </c>
      <c r="E1333" s="1" t="s">
        <v>81</v>
      </c>
      <c r="F1333" s="1" t="s">
        <v>2529</v>
      </c>
      <c r="G1333" s="1" t="s">
        <v>105</v>
      </c>
      <c r="H1333" s="1">
        <v>1178163</v>
      </c>
      <c r="I1333" s="1">
        <v>21696</v>
      </c>
      <c r="J1333" s="1">
        <v>668</v>
      </c>
      <c r="K1333" s="1">
        <v>942</v>
      </c>
    </row>
    <row r="1334" spans="1:11" ht="12.75" customHeight="1" x14ac:dyDescent="0.25">
      <c r="A1334" s="1" t="s">
        <v>23</v>
      </c>
      <c r="B1334" s="1" t="s">
        <v>150</v>
      </c>
      <c r="C1334" s="1" t="s">
        <v>44</v>
      </c>
      <c r="D1334" s="1" t="s">
        <v>2530</v>
      </c>
      <c r="E1334" s="1" t="s">
        <v>27</v>
      </c>
      <c r="F1334" s="1" t="s">
        <v>2531</v>
      </c>
      <c r="G1334" s="1" t="s">
        <v>38</v>
      </c>
      <c r="H1334" s="1">
        <v>130962</v>
      </c>
      <c r="I1334" s="1">
        <v>0</v>
      </c>
      <c r="J1334" s="1">
        <v>0</v>
      </c>
      <c r="K1334" s="1">
        <v>299</v>
      </c>
    </row>
    <row r="1335" spans="1:11" ht="12.75" customHeight="1" x14ac:dyDescent="0.25">
      <c r="A1335" s="1" t="s">
        <v>11</v>
      </c>
      <c r="B1335" s="1" t="s">
        <v>12</v>
      </c>
      <c r="C1335" s="1" t="s">
        <v>34</v>
      </c>
      <c r="D1335" s="1" t="s">
        <v>2532</v>
      </c>
      <c r="E1335" s="1" t="s">
        <v>15</v>
      </c>
      <c r="F1335" s="1" t="s">
        <v>2533</v>
      </c>
      <c r="G1335" s="1" t="s">
        <v>38</v>
      </c>
      <c r="H1335" s="1">
        <v>8792</v>
      </c>
      <c r="I1335" s="1">
        <v>865</v>
      </c>
      <c r="J1335" s="1">
        <v>9</v>
      </c>
      <c r="K1335" s="1">
        <v>220</v>
      </c>
    </row>
    <row r="1336" spans="1:11" ht="12.75" customHeight="1" x14ac:dyDescent="0.25">
      <c r="A1336" s="1" t="s">
        <v>23</v>
      </c>
      <c r="B1336" s="1" t="s">
        <v>50</v>
      </c>
      <c r="C1336" s="1" t="s">
        <v>50</v>
      </c>
      <c r="D1336" s="1" t="s">
        <v>2534</v>
      </c>
      <c r="E1336" s="1" t="s">
        <v>52</v>
      </c>
      <c r="F1336" s="1" t="s">
        <v>2535</v>
      </c>
      <c r="G1336" s="1" t="s">
        <v>22</v>
      </c>
      <c r="H1336" s="1">
        <v>39360</v>
      </c>
      <c r="I1336" s="1">
        <v>1455</v>
      </c>
      <c r="J1336" s="1">
        <v>295</v>
      </c>
      <c r="K1336" s="1">
        <v>429</v>
      </c>
    </row>
    <row r="1337" spans="1:11" ht="12.75" customHeight="1" x14ac:dyDescent="0.25">
      <c r="A1337" s="1" t="s">
        <v>11</v>
      </c>
      <c r="B1337" s="1" t="s">
        <v>12</v>
      </c>
      <c r="C1337" s="1" t="s">
        <v>44</v>
      </c>
      <c r="D1337" s="1" t="s">
        <v>2536</v>
      </c>
      <c r="E1337" s="1" t="s">
        <v>57</v>
      </c>
      <c r="F1337" s="1" t="s">
        <v>2537</v>
      </c>
      <c r="G1337" s="1" t="s">
        <v>38</v>
      </c>
      <c r="H1337" s="1">
        <v>391642</v>
      </c>
      <c r="I1337" s="1">
        <v>4378</v>
      </c>
      <c r="J1337" s="1">
        <v>371</v>
      </c>
      <c r="K1337" s="1">
        <v>1553</v>
      </c>
    </row>
    <row r="1338" spans="1:11" ht="12.75" customHeight="1" x14ac:dyDescent="0.25">
      <c r="A1338" s="1" t="s">
        <v>11</v>
      </c>
      <c r="B1338" s="1" t="s">
        <v>12</v>
      </c>
      <c r="C1338" s="1" t="s">
        <v>34</v>
      </c>
      <c r="D1338" s="1" t="s">
        <v>2538</v>
      </c>
      <c r="E1338" s="1" t="s">
        <v>15</v>
      </c>
      <c r="F1338" s="1" t="s">
        <v>2539</v>
      </c>
      <c r="G1338" s="1" t="s">
        <v>1310</v>
      </c>
      <c r="H1338" s="1">
        <v>157953</v>
      </c>
      <c r="I1338" s="1">
        <v>3579</v>
      </c>
      <c r="J1338" s="1">
        <v>226</v>
      </c>
      <c r="K1338" s="1">
        <v>385</v>
      </c>
    </row>
    <row r="1339" spans="1:11" ht="12.75" customHeight="1" x14ac:dyDescent="0.25">
      <c r="A1339" s="1" t="s">
        <v>11</v>
      </c>
      <c r="B1339" s="1" t="s">
        <v>12</v>
      </c>
      <c r="C1339" s="1" t="s">
        <v>44</v>
      </c>
      <c r="D1339" s="1" t="s">
        <v>2540</v>
      </c>
      <c r="E1339" s="1" t="s">
        <v>20</v>
      </c>
      <c r="F1339" s="1" t="s">
        <v>2541</v>
      </c>
      <c r="G1339" s="1" t="s">
        <v>63</v>
      </c>
      <c r="H1339" s="1">
        <v>69472</v>
      </c>
      <c r="I1339" s="1">
        <v>568</v>
      </c>
      <c r="J1339" s="1">
        <v>59</v>
      </c>
      <c r="K1339" s="1">
        <v>74</v>
      </c>
    </row>
    <row r="1340" spans="1:11" ht="12.75" customHeight="1" x14ac:dyDescent="0.25">
      <c r="A1340" s="1" t="s">
        <v>23</v>
      </c>
      <c r="B1340" s="1" t="s">
        <v>39</v>
      </c>
      <c r="C1340" s="1" t="s">
        <v>267</v>
      </c>
      <c r="D1340" s="1" t="s">
        <v>2542</v>
      </c>
      <c r="E1340" s="1" t="s">
        <v>27</v>
      </c>
      <c r="F1340" s="1" t="s">
        <v>2543</v>
      </c>
      <c r="G1340" s="1" t="s">
        <v>38</v>
      </c>
      <c r="H1340" s="1">
        <v>170725</v>
      </c>
      <c r="I1340" s="1">
        <v>19183</v>
      </c>
      <c r="J1340" s="1">
        <v>90</v>
      </c>
      <c r="K1340" s="1">
        <v>1263</v>
      </c>
    </row>
    <row r="1341" spans="1:11" ht="12.75" customHeight="1" x14ac:dyDescent="0.25">
      <c r="A1341" s="1" t="s">
        <v>11</v>
      </c>
      <c r="B1341" s="1" t="s">
        <v>12</v>
      </c>
      <c r="C1341" s="1" t="s">
        <v>13</v>
      </c>
      <c r="D1341" s="1" t="s">
        <v>2544</v>
      </c>
      <c r="E1341" s="1" t="s">
        <v>15</v>
      </c>
      <c r="F1341" s="1" t="s">
        <v>2545</v>
      </c>
      <c r="G1341" s="1" t="s">
        <v>128</v>
      </c>
      <c r="H1341" s="1">
        <v>132860</v>
      </c>
      <c r="I1341" s="1">
        <v>2832</v>
      </c>
      <c r="J1341" s="1">
        <v>157</v>
      </c>
      <c r="K1341" s="1">
        <v>399</v>
      </c>
    </row>
    <row r="1342" spans="1:11" ht="12.75" customHeight="1" x14ac:dyDescent="0.25">
      <c r="A1342" s="1" t="s">
        <v>11</v>
      </c>
      <c r="B1342" s="1" t="s">
        <v>12</v>
      </c>
      <c r="C1342" s="1" t="s">
        <v>13</v>
      </c>
      <c r="D1342" s="1" t="s">
        <v>2546</v>
      </c>
      <c r="E1342" s="1" t="s">
        <v>15</v>
      </c>
      <c r="F1342" s="1" t="s">
        <v>2547</v>
      </c>
      <c r="G1342" s="1" t="s">
        <v>38</v>
      </c>
      <c r="H1342" s="1">
        <v>33477</v>
      </c>
      <c r="I1342" s="1">
        <v>5508</v>
      </c>
      <c r="J1342" s="1">
        <v>28</v>
      </c>
      <c r="K1342" s="1">
        <v>370</v>
      </c>
    </row>
    <row r="1343" spans="1:11" ht="12.75" customHeight="1" x14ac:dyDescent="0.25">
      <c r="A1343" s="1" t="s">
        <v>11</v>
      </c>
      <c r="B1343" s="1" t="s">
        <v>12</v>
      </c>
      <c r="C1343" s="1" t="s">
        <v>18</v>
      </c>
      <c r="D1343" s="1" t="s">
        <v>2548</v>
      </c>
      <c r="E1343" s="1" t="s">
        <v>31</v>
      </c>
      <c r="F1343" s="1" t="s">
        <v>2549</v>
      </c>
      <c r="G1343" s="1" t="s">
        <v>43</v>
      </c>
      <c r="H1343" s="1">
        <v>38892</v>
      </c>
      <c r="I1343" s="1">
        <v>48</v>
      </c>
      <c r="J1343" s="1">
        <v>2</v>
      </c>
      <c r="K1343" s="1">
        <v>4</v>
      </c>
    </row>
    <row r="1344" spans="1:11" ht="12.75" customHeight="1" x14ac:dyDescent="0.25">
      <c r="A1344" s="1" t="s">
        <v>23</v>
      </c>
      <c r="B1344" s="1" t="s">
        <v>64</v>
      </c>
      <c r="C1344" s="1" t="s">
        <v>433</v>
      </c>
      <c r="D1344" s="1" t="s">
        <v>1655</v>
      </c>
      <c r="E1344" s="1" t="s">
        <v>27</v>
      </c>
      <c r="F1344" s="1" t="s">
        <v>2550</v>
      </c>
      <c r="G1344" s="1" t="s">
        <v>22</v>
      </c>
      <c r="H1344" s="1">
        <v>58132</v>
      </c>
      <c r="I1344" s="1">
        <v>121</v>
      </c>
      <c r="J1344" s="1">
        <v>24</v>
      </c>
      <c r="K1344" s="1">
        <v>69</v>
      </c>
    </row>
    <row r="1345" spans="1:11" ht="12.75" customHeight="1" x14ac:dyDescent="0.25">
      <c r="A1345" s="1" t="s">
        <v>11</v>
      </c>
      <c r="B1345" s="1" t="s">
        <v>12</v>
      </c>
      <c r="C1345" s="1" t="s">
        <v>24</v>
      </c>
      <c r="D1345" s="1" t="s">
        <v>2551</v>
      </c>
      <c r="E1345" s="1" t="s">
        <v>171</v>
      </c>
      <c r="F1345" s="1" t="s">
        <v>2552</v>
      </c>
      <c r="G1345" s="1" t="s">
        <v>49</v>
      </c>
      <c r="H1345" s="1">
        <v>20387</v>
      </c>
      <c r="I1345" s="1">
        <v>1322</v>
      </c>
      <c r="J1345" s="1">
        <v>68</v>
      </c>
      <c r="K1345" s="1">
        <v>68</v>
      </c>
    </row>
    <row r="1346" spans="1:11" ht="12.75" customHeight="1" x14ac:dyDescent="0.25">
      <c r="A1346" s="1" t="s">
        <v>11</v>
      </c>
      <c r="B1346" s="1" t="s">
        <v>18</v>
      </c>
      <c r="C1346" s="1" t="s">
        <v>50</v>
      </c>
      <c r="D1346" s="1" t="s">
        <v>2553</v>
      </c>
      <c r="E1346" s="1" t="s">
        <v>52</v>
      </c>
      <c r="F1346" s="1" t="s">
        <v>2554</v>
      </c>
      <c r="G1346" s="1" t="s">
        <v>49</v>
      </c>
      <c r="H1346" s="1">
        <v>153557</v>
      </c>
      <c r="I1346" s="1">
        <v>31102</v>
      </c>
      <c r="J1346" s="1">
        <v>26759</v>
      </c>
      <c r="K1346" s="1">
        <v>3597</v>
      </c>
    </row>
    <row r="1347" spans="1:11" ht="12.75" customHeight="1" x14ac:dyDescent="0.25">
      <c r="A1347" s="1" t="s">
        <v>11</v>
      </c>
      <c r="B1347" s="1" t="s">
        <v>12</v>
      </c>
      <c r="C1347" s="1" t="s">
        <v>13</v>
      </c>
      <c r="D1347" s="1" t="s">
        <v>2555</v>
      </c>
      <c r="E1347" s="1" t="s">
        <v>57</v>
      </c>
      <c r="F1347" s="1" t="s">
        <v>2556</v>
      </c>
      <c r="G1347" s="1" t="s">
        <v>137</v>
      </c>
      <c r="H1347" s="1">
        <v>464981</v>
      </c>
      <c r="I1347" s="1">
        <v>13585</v>
      </c>
      <c r="J1347" s="1">
        <v>203</v>
      </c>
      <c r="K1347" s="1">
        <v>4591</v>
      </c>
    </row>
    <row r="1348" spans="1:11" ht="12.75" customHeight="1" x14ac:dyDescent="0.25">
      <c r="A1348" s="1" t="s">
        <v>11</v>
      </c>
      <c r="B1348" s="1" t="s">
        <v>12</v>
      </c>
      <c r="C1348" s="1" t="s">
        <v>118</v>
      </c>
      <c r="D1348" s="1" t="s">
        <v>568</v>
      </c>
      <c r="E1348" s="1" t="s">
        <v>20</v>
      </c>
      <c r="F1348" s="1" t="s">
        <v>2557</v>
      </c>
      <c r="G1348" s="1" t="s">
        <v>22</v>
      </c>
      <c r="H1348" s="1">
        <v>627052</v>
      </c>
      <c r="I1348" s="1">
        <v>12636</v>
      </c>
      <c r="J1348" s="1">
        <v>168</v>
      </c>
      <c r="K1348" s="1">
        <v>558</v>
      </c>
    </row>
    <row r="1349" spans="1:11" ht="12.75" customHeight="1" x14ac:dyDescent="0.25">
      <c r="A1349" s="1" t="s">
        <v>11</v>
      </c>
      <c r="B1349" s="1" t="s">
        <v>12</v>
      </c>
      <c r="C1349" s="1" t="s">
        <v>70</v>
      </c>
      <c r="D1349" s="1" t="s">
        <v>2558</v>
      </c>
      <c r="E1349" s="1" t="s">
        <v>72</v>
      </c>
      <c r="F1349" s="1" t="s">
        <v>2559</v>
      </c>
      <c r="G1349" s="1" t="s">
        <v>956</v>
      </c>
      <c r="H1349" s="1">
        <v>195143</v>
      </c>
      <c r="I1349" s="1">
        <v>5171</v>
      </c>
      <c r="J1349" s="1">
        <v>69</v>
      </c>
      <c r="K1349" s="1">
        <v>239</v>
      </c>
    </row>
    <row r="1350" spans="1:11" ht="12.75" customHeight="1" x14ac:dyDescent="0.25">
      <c r="A1350" s="1" t="s">
        <v>11</v>
      </c>
      <c r="B1350" s="1" t="s">
        <v>12</v>
      </c>
      <c r="C1350" s="1" t="s">
        <v>118</v>
      </c>
      <c r="D1350" s="1" t="s">
        <v>2560</v>
      </c>
      <c r="E1350" s="1" t="s">
        <v>31</v>
      </c>
      <c r="F1350" s="1" t="s">
        <v>2561</v>
      </c>
      <c r="G1350" s="1" t="s">
        <v>43</v>
      </c>
      <c r="H1350" s="1">
        <v>32787</v>
      </c>
      <c r="I1350" s="1">
        <v>2813</v>
      </c>
      <c r="J1350" s="1">
        <v>40</v>
      </c>
      <c r="K1350" s="1">
        <v>396</v>
      </c>
    </row>
    <row r="1351" spans="1:11" ht="12.75" customHeight="1" x14ac:dyDescent="0.25">
      <c r="A1351" s="1" t="s">
        <v>11</v>
      </c>
      <c r="B1351" s="1" t="s">
        <v>12</v>
      </c>
      <c r="C1351" s="1" t="s">
        <v>44</v>
      </c>
      <c r="D1351" s="1" t="s">
        <v>2562</v>
      </c>
      <c r="E1351" s="1" t="s">
        <v>36</v>
      </c>
      <c r="F1351" s="1" t="s">
        <v>2563</v>
      </c>
      <c r="G1351" s="1" t="s">
        <v>479</v>
      </c>
      <c r="H1351" s="1">
        <v>321000</v>
      </c>
      <c r="I1351" s="1">
        <v>27298</v>
      </c>
      <c r="J1351" s="1">
        <v>468</v>
      </c>
      <c r="K1351" s="1">
        <v>3445</v>
      </c>
    </row>
    <row r="1352" spans="1:11" ht="12.75" customHeight="1" x14ac:dyDescent="0.25">
      <c r="A1352" s="1" t="s">
        <v>11</v>
      </c>
      <c r="B1352" s="1" t="s">
        <v>12</v>
      </c>
      <c r="C1352" s="1" t="s">
        <v>44</v>
      </c>
      <c r="D1352" s="1" t="s">
        <v>2564</v>
      </c>
      <c r="E1352" s="1" t="s">
        <v>15</v>
      </c>
      <c r="F1352" s="1" t="s">
        <v>2565</v>
      </c>
      <c r="G1352" s="1" t="s">
        <v>33</v>
      </c>
      <c r="H1352" s="1">
        <v>4903</v>
      </c>
      <c r="I1352" s="1">
        <v>460</v>
      </c>
      <c r="J1352" s="1">
        <v>9</v>
      </c>
      <c r="K1352" s="1">
        <v>77</v>
      </c>
    </row>
    <row r="1353" spans="1:11" ht="12.75" customHeight="1" x14ac:dyDescent="0.25">
      <c r="A1353" s="1" t="s">
        <v>23</v>
      </c>
      <c r="B1353" s="1" t="s">
        <v>25</v>
      </c>
      <c r="C1353" s="1" t="s">
        <v>39</v>
      </c>
      <c r="D1353" s="1" t="s">
        <v>2566</v>
      </c>
      <c r="E1353" s="1" t="s">
        <v>52</v>
      </c>
      <c r="F1353" s="1" t="s">
        <v>2567</v>
      </c>
      <c r="G1353" s="1" t="s">
        <v>22</v>
      </c>
      <c r="H1353" s="1">
        <v>73112</v>
      </c>
      <c r="I1353" s="1">
        <v>541</v>
      </c>
      <c r="J1353" s="1">
        <v>15</v>
      </c>
      <c r="K1353" s="1">
        <v>19</v>
      </c>
    </row>
    <row r="1354" spans="1:11" ht="12.75" customHeight="1" x14ac:dyDescent="0.25">
      <c r="A1354" s="1" t="s">
        <v>11</v>
      </c>
      <c r="B1354" s="1" t="s">
        <v>12</v>
      </c>
      <c r="C1354" s="1" t="s">
        <v>34</v>
      </c>
      <c r="D1354" s="1" t="s">
        <v>1325</v>
      </c>
      <c r="E1354" s="1" t="s">
        <v>15</v>
      </c>
      <c r="F1354" s="1" t="s">
        <v>2568</v>
      </c>
      <c r="G1354" s="1" t="s">
        <v>43</v>
      </c>
      <c r="H1354" s="1">
        <v>48839</v>
      </c>
      <c r="I1354" s="1">
        <v>2765</v>
      </c>
      <c r="J1354" s="1">
        <v>108</v>
      </c>
      <c r="K1354" s="1">
        <v>595</v>
      </c>
    </row>
    <row r="1355" spans="1:11" ht="12.75" customHeight="1" x14ac:dyDescent="0.25">
      <c r="A1355" s="1" t="s">
        <v>11</v>
      </c>
      <c r="B1355" s="1" t="s">
        <v>12</v>
      </c>
      <c r="C1355" s="1" t="s">
        <v>70</v>
      </c>
      <c r="D1355" s="1" t="s">
        <v>2569</v>
      </c>
      <c r="E1355" s="1" t="s">
        <v>81</v>
      </c>
      <c r="F1355" s="1" t="s">
        <v>2570</v>
      </c>
      <c r="G1355" s="1" t="s">
        <v>22</v>
      </c>
      <c r="H1355" s="1">
        <v>268171</v>
      </c>
      <c r="I1355" s="1">
        <v>2357</v>
      </c>
      <c r="J1355" s="1">
        <v>192</v>
      </c>
      <c r="K1355" s="1">
        <v>333</v>
      </c>
    </row>
    <row r="1356" spans="1:11" ht="12.75" customHeight="1" x14ac:dyDescent="0.25">
      <c r="A1356" s="1" t="s">
        <v>11</v>
      </c>
      <c r="B1356" s="1" t="s">
        <v>12</v>
      </c>
      <c r="C1356" s="1" t="s">
        <v>12</v>
      </c>
      <c r="D1356" s="1" t="s">
        <v>2571</v>
      </c>
      <c r="E1356" s="1" t="s">
        <v>20</v>
      </c>
      <c r="F1356" s="1" t="s">
        <v>2572</v>
      </c>
      <c r="G1356" s="1" t="s">
        <v>38</v>
      </c>
      <c r="H1356" s="1">
        <v>353871</v>
      </c>
      <c r="I1356" s="1">
        <v>7594</v>
      </c>
      <c r="J1356" s="1">
        <v>88</v>
      </c>
      <c r="K1356" s="1">
        <v>1687</v>
      </c>
    </row>
    <row r="1357" spans="1:11" ht="12.75" customHeight="1" x14ac:dyDescent="0.25">
      <c r="A1357" s="1" t="s">
        <v>11</v>
      </c>
      <c r="B1357" s="1" t="s">
        <v>12</v>
      </c>
      <c r="C1357" s="1" t="s">
        <v>12</v>
      </c>
      <c r="D1357" s="1" t="s">
        <v>2573</v>
      </c>
      <c r="E1357" s="1" t="s">
        <v>20</v>
      </c>
      <c r="F1357" s="1" t="s">
        <v>2574</v>
      </c>
      <c r="G1357" s="1" t="s">
        <v>38</v>
      </c>
      <c r="H1357" s="1">
        <v>524465</v>
      </c>
      <c r="I1357" s="1">
        <v>62147</v>
      </c>
      <c r="J1357" s="1">
        <v>178</v>
      </c>
      <c r="K1357" s="1">
        <v>138193</v>
      </c>
    </row>
    <row r="1358" spans="1:11" ht="12.75" customHeight="1" x14ac:dyDescent="0.25">
      <c r="A1358" s="1" t="s">
        <v>11</v>
      </c>
      <c r="B1358" s="1" t="s">
        <v>12</v>
      </c>
      <c r="C1358" s="1" t="s">
        <v>44</v>
      </c>
      <c r="D1358" s="1" t="s">
        <v>2299</v>
      </c>
      <c r="E1358" s="1" t="s">
        <v>57</v>
      </c>
      <c r="F1358" s="1" t="s">
        <v>2575</v>
      </c>
      <c r="G1358" s="1" t="s">
        <v>83</v>
      </c>
      <c r="H1358" s="1">
        <v>1790057</v>
      </c>
      <c r="I1358" s="1">
        <v>90854</v>
      </c>
      <c r="J1358" s="1">
        <v>720</v>
      </c>
      <c r="K1358" s="1">
        <v>3857</v>
      </c>
    </row>
    <row r="1359" spans="1:11" ht="12.75" customHeight="1" x14ac:dyDescent="0.25">
      <c r="A1359" s="1" t="s">
        <v>11</v>
      </c>
      <c r="B1359" s="1" t="s">
        <v>12</v>
      </c>
      <c r="C1359" s="1" t="s">
        <v>70</v>
      </c>
      <c r="D1359" s="1" t="s">
        <v>2576</v>
      </c>
      <c r="E1359" s="1" t="s">
        <v>15</v>
      </c>
      <c r="F1359" s="1" t="s">
        <v>2577</v>
      </c>
      <c r="G1359" s="1" t="s">
        <v>1851</v>
      </c>
      <c r="H1359" s="1">
        <v>256426</v>
      </c>
      <c r="I1359" s="1">
        <v>12656</v>
      </c>
      <c r="J1359" s="1">
        <v>1363</v>
      </c>
      <c r="K1359" s="1">
        <v>2368</v>
      </c>
    </row>
    <row r="1360" spans="1:11" ht="12.75" customHeight="1" x14ac:dyDescent="0.25">
      <c r="A1360" s="1" t="s">
        <v>11</v>
      </c>
      <c r="B1360" s="1" t="s">
        <v>12</v>
      </c>
      <c r="C1360" s="1" t="s">
        <v>70</v>
      </c>
      <c r="D1360" s="1" t="s">
        <v>2576</v>
      </c>
      <c r="E1360" s="1" t="s">
        <v>57</v>
      </c>
      <c r="F1360" s="1" t="s">
        <v>2577</v>
      </c>
      <c r="G1360" s="1" t="s">
        <v>1851</v>
      </c>
      <c r="H1360" s="1">
        <v>256426</v>
      </c>
      <c r="I1360" s="1">
        <v>12656</v>
      </c>
      <c r="J1360" s="1">
        <v>1363</v>
      </c>
      <c r="K1360" s="1">
        <v>2368</v>
      </c>
    </row>
    <row r="1361" spans="1:11" ht="12.75" customHeight="1" x14ac:dyDescent="0.25">
      <c r="A1361" s="1" t="s">
        <v>11</v>
      </c>
      <c r="B1361" s="1" t="s">
        <v>12</v>
      </c>
      <c r="C1361" s="1" t="s">
        <v>70</v>
      </c>
      <c r="D1361" s="1" t="s">
        <v>2576</v>
      </c>
      <c r="E1361" s="1" t="s">
        <v>72</v>
      </c>
      <c r="F1361" s="1" t="s">
        <v>2577</v>
      </c>
      <c r="G1361" s="1" t="s">
        <v>1851</v>
      </c>
      <c r="H1361" s="1">
        <v>635985</v>
      </c>
      <c r="I1361" s="1">
        <v>20721</v>
      </c>
      <c r="J1361" s="1">
        <v>2417</v>
      </c>
      <c r="K1361" s="1">
        <v>4111</v>
      </c>
    </row>
    <row r="1362" spans="1:11" ht="12.75" customHeight="1" x14ac:dyDescent="0.25">
      <c r="A1362" s="1" t="s">
        <v>11</v>
      </c>
      <c r="B1362" s="1" t="s">
        <v>12</v>
      </c>
      <c r="C1362" s="1" t="s">
        <v>118</v>
      </c>
      <c r="D1362" s="1" t="s">
        <v>2578</v>
      </c>
      <c r="E1362" s="1" t="s">
        <v>81</v>
      </c>
      <c r="F1362" s="1" t="s">
        <v>2579</v>
      </c>
      <c r="G1362" s="1" t="s">
        <v>93</v>
      </c>
      <c r="H1362" s="1">
        <v>6678</v>
      </c>
      <c r="I1362" s="1">
        <v>136</v>
      </c>
      <c r="J1362" s="1">
        <v>1</v>
      </c>
      <c r="K1362" s="1">
        <v>4</v>
      </c>
    </row>
    <row r="1363" spans="1:11" ht="12.75" customHeight="1" x14ac:dyDescent="0.25">
      <c r="A1363" s="1" t="s">
        <v>11</v>
      </c>
      <c r="B1363" s="1" t="s">
        <v>12</v>
      </c>
      <c r="C1363" s="1" t="s">
        <v>34</v>
      </c>
      <c r="D1363" s="1" t="s">
        <v>2580</v>
      </c>
      <c r="E1363" s="1" t="s">
        <v>81</v>
      </c>
      <c r="F1363" s="1" t="s">
        <v>2581</v>
      </c>
      <c r="G1363" s="1" t="s">
        <v>79</v>
      </c>
      <c r="H1363" s="1">
        <v>198891</v>
      </c>
      <c r="I1363" s="1">
        <v>25615</v>
      </c>
      <c r="J1363" s="1">
        <v>360</v>
      </c>
      <c r="K1363" s="1">
        <v>4498</v>
      </c>
    </row>
    <row r="1364" spans="1:11" ht="12.75" customHeight="1" x14ac:dyDescent="0.25">
      <c r="A1364" s="1" t="s">
        <v>11</v>
      </c>
      <c r="B1364" s="1" t="s">
        <v>12</v>
      </c>
      <c r="C1364" s="1" t="s">
        <v>13</v>
      </c>
      <c r="D1364" s="1" t="s">
        <v>2582</v>
      </c>
      <c r="E1364" s="1" t="s">
        <v>81</v>
      </c>
      <c r="F1364" s="1" t="s">
        <v>2583</v>
      </c>
      <c r="G1364" s="1" t="s">
        <v>38</v>
      </c>
      <c r="H1364" s="1">
        <v>6722</v>
      </c>
      <c r="I1364" s="1">
        <v>931</v>
      </c>
      <c r="J1364" s="1">
        <v>4</v>
      </c>
      <c r="K1364" s="1">
        <v>84</v>
      </c>
    </row>
    <row r="1365" spans="1:11" ht="12.75" customHeight="1" x14ac:dyDescent="0.25">
      <c r="A1365" s="1" t="s">
        <v>11</v>
      </c>
      <c r="B1365" s="1" t="s">
        <v>12</v>
      </c>
      <c r="C1365" s="1" t="s">
        <v>34</v>
      </c>
      <c r="D1365" s="1" t="s">
        <v>2584</v>
      </c>
      <c r="E1365" s="1" t="s">
        <v>15</v>
      </c>
      <c r="F1365" s="1" t="s">
        <v>2585</v>
      </c>
      <c r="G1365" s="1" t="s">
        <v>323</v>
      </c>
      <c r="H1365" s="1">
        <v>18836</v>
      </c>
      <c r="I1365" s="1">
        <v>1062</v>
      </c>
      <c r="J1365" s="1">
        <v>21</v>
      </c>
      <c r="K1365" s="1">
        <v>56</v>
      </c>
    </row>
    <row r="1366" spans="1:11" ht="12.75" customHeight="1" x14ac:dyDescent="0.25">
      <c r="A1366" s="1" t="s">
        <v>11</v>
      </c>
      <c r="B1366" s="1" t="s">
        <v>12</v>
      </c>
      <c r="C1366" s="1" t="s">
        <v>44</v>
      </c>
      <c r="D1366" s="1" t="s">
        <v>2586</v>
      </c>
      <c r="E1366" s="1" t="s">
        <v>31</v>
      </c>
      <c r="F1366" s="1" t="s">
        <v>2587</v>
      </c>
      <c r="G1366" s="1" t="s">
        <v>38</v>
      </c>
      <c r="H1366" s="1">
        <v>73639</v>
      </c>
      <c r="I1366" s="1">
        <v>4420</v>
      </c>
      <c r="J1366" s="1">
        <v>73</v>
      </c>
      <c r="K1366" s="1">
        <v>337</v>
      </c>
    </row>
    <row r="1367" spans="1:11" ht="12.75" customHeight="1" x14ac:dyDescent="0.25">
      <c r="A1367" s="1" t="s">
        <v>23</v>
      </c>
      <c r="B1367" s="1" t="s">
        <v>25</v>
      </c>
      <c r="C1367" s="1" t="s">
        <v>64</v>
      </c>
      <c r="D1367" s="1" t="s">
        <v>2588</v>
      </c>
      <c r="E1367" s="1" t="s">
        <v>27</v>
      </c>
      <c r="F1367" s="1" t="s">
        <v>2589</v>
      </c>
      <c r="G1367" s="1" t="s">
        <v>38</v>
      </c>
      <c r="H1367" s="1">
        <v>91414</v>
      </c>
      <c r="I1367" s="1">
        <v>943</v>
      </c>
      <c r="J1367" s="1">
        <v>99</v>
      </c>
      <c r="K1367" s="1">
        <v>331</v>
      </c>
    </row>
    <row r="1368" spans="1:11" ht="12.75" customHeight="1" x14ac:dyDescent="0.25">
      <c r="A1368" s="1" t="s">
        <v>11</v>
      </c>
      <c r="B1368" s="1" t="s">
        <v>12</v>
      </c>
      <c r="C1368" s="1" t="s">
        <v>34</v>
      </c>
      <c r="D1368" s="1" t="s">
        <v>2590</v>
      </c>
      <c r="E1368" s="1" t="s">
        <v>31</v>
      </c>
      <c r="F1368" s="1" t="s">
        <v>2591</v>
      </c>
      <c r="G1368" s="1" t="s">
        <v>93</v>
      </c>
      <c r="H1368" s="1">
        <v>39513</v>
      </c>
      <c r="I1368" s="1">
        <v>5519</v>
      </c>
      <c r="J1368" s="1">
        <v>48</v>
      </c>
      <c r="K1368" s="1">
        <v>366</v>
      </c>
    </row>
    <row r="1369" spans="1:11" ht="12.75" customHeight="1" x14ac:dyDescent="0.25">
      <c r="A1369" s="1" t="s">
        <v>23</v>
      </c>
      <c r="B1369" s="1" t="s">
        <v>150</v>
      </c>
      <c r="C1369" s="1" t="s">
        <v>115</v>
      </c>
      <c r="D1369" s="1" t="s">
        <v>2592</v>
      </c>
      <c r="E1369" s="1" t="s">
        <v>27</v>
      </c>
      <c r="F1369" s="1" t="s">
        <v>2593</v>
      </c>
      <c r="G1369" s="1" t="s">
        <v>22</v>
      </c>
      <c r="H1369" s="1">
        <v>759821</v>
      </c>
      <c r="I1369" s="1">
        <v>0</v>
      </c>
      <c r="J1369" s="1">
        <v>0</v>
      </c>
      <c r="K1369" s="1">
        <v>0</v>
      </c>
    </row>
    <row r="1370" spans="1:11" ht="12.75" customHeight="1" x14ac:dyDescent="0.25">
      <c r="A1370" s="1" t="s">
        <v>11</v>
      </c>
      <c r="B1370" s="1" t="s">
        <v>12</v>
      </c>
      <c r="C1370" s="1" t="s">
        <v>44</v>
      </c>
      <c r="D1370" s="1" t="s">
        <v>2594</v>
      </c>
      <c r="E1370" s="1" t="s">
        <v>31</v>
      </c>
      <c r="F1370" s="1" t="s">
        <v>2595</v>
      </c>
      <c r="G1370" s="1" t="s">
        <v>22</v>
      </c>
      <c r="H1370" s="1">
        <v>25065</v>
      </c>
      <c r="I1370" s="1">
        <v>24</v>
      </c>
      <c r="J1370" s="1">
        <v>7</v>
      </c>
      <c r="K1370" s="1">
        <v>19</v>
      </c>
    </row>
    <row r="1371" spans="1:11" ht="12.75" customHeight="1" x14ac:dyDescent="0.25">
      <c r="A1371" s="1" t="s">
        <v>11</v>
      </c>
      <c r="B1371" s="1" t="s">
        <v>12</v>
      </c>
      <c r="C1371" s="1" t="s">
        <v>115</v>
      </c>
      <c r="D1371" s="1" t="s">
        <v>2596</v>
      </c>
      <c r="E1371" s="1" t="s">
        <v>171</v>
      </c>
      <c r="F1371" s="1" t="s">
        <v>2597</v>
      </c>
      <c r="G1371" s="1" t="s">
        <v>353</v>
      </c>
      <c r="H1371" s="1">
        <v>225960</v>
      </c>
      <c r="I1371" s="1">
        <v>2851</v>
      </c>
      <c r="J1371" s="1">
        <v>181</v>
      </c>
      <c r="K1371" s="1">
        <v>289</v>
      </c>
    </row>
    <row r="1372" spans="1:11" ht="12.75" customHeight="1" x14ac:dyDescent="0.25">
      <c r="A1372" s="1" t="s">
        <v>11</v>
      </c>
      <c r="B1372" s="1" t="s">
        <v>12</v>
      </c>
      <c r="C1372" s="1" t="s">
        <v>115</v>
      </c>
      <c r="D1372" s="1" t="s">
        <v>2596</v>
      </c>
      <c r="E1372" s="1" t="s">
        <v>72</v>
      </c>
      <c r="F1372" s="1" t="s">
        <v>2597</v>
      </c>
      <c r="G1372" s="1" t="s">
        <v>353</v>
      </c>
      <c r="H1372" s="1">
        <v>180606</v>
      </c>
      <c r="I1372" s="1">
        <v>2400</v>
      </c>
      <c r="J1372" s="1">
        <v>159</v>
      </c>
      <c r="K1372" s="1">
        <v>239</v>
      </c>
    </row>
    <row r="1373" spans="1:11" ht="12.75" customHeight="1" x14ac:dyDescent="0.25">
      <c r="A1373" s="1" t="s">
        <v>23</v>
      </c>
      <c r="B1373" s="1" t="s">
        <v>50</v>
      </c>
      <c r="C1373" s="1" t="s">
        <v>40</v>
      </c>
      <c r="D1373" s="1" t="s">
        <v>2598</v>
      </c>
      <c r="E1373" s="1" t="s">
        <v>52</v>
      </c>
      <c r="F1373" s="1" t="s">
        <v>2599</v>
      </c>
      <c r="G1373" s="1" t="s">
        <v>63</v>
      </c>
      <c r="H1373" s="1">
        <v>52978</v>
      </c>
      <c r="I1373" s="1">
        <v>1595</v>
      </c>
      <c r="J1373" s="1">
        <v>2654</v>
      </c>
      <c r="K1373" s="1">
        <v>594</v>
      </c>
    </row>
    <row r="1374" spans="1:11" ht="12.75" customHeight="1" x14ac:dyDescent="0.25">
      <c r="A1374" s="1" t="s">
        <v>11</v>
      </c>
      <c r="B1374" s="1" t="s">
        <v>12</v>
      </c>
      <c r="C1374" s="1" t="s">
        <v>44</v>
      </c>
      <c r="D1374" s="1" t="s">
        <v>2600</v>
      </c>
      <c r="E1374" s="1" t="s">
        <v>15</v>
      </c>
      <c r="F1374" s="1" t="s">
        <v>2601</v>
      </c>
      <c r="G1374" s="1" t="s">
        <v>218</v>
      </c>
      <c r="H1374" s="1">
        <v>5440</v>
      </c>
      <c r="I1374" s="1">
        <v>242</v>
      </c>
      <c r="J1374" s="1">
        <v>19</v>
      </c>
      <c r="K1374" s="1">
        <v>20</v>
      </c>
    </row>
    <row r="1375" spans="1:11" ht="12.75" customHeight="1" x14ac:dyDescent="0.25">
      <c r="A1375" s="1" t="s">
        <v>11</v>
      </c>
      <c r="B1375" s="1" t="s">
        <v>12</v>
      </c>
      <c r="C1375" s="1" t="s">
        <v>13</v>
      </c>
      <c r="D1375" s="1" t="s">
        <v>2602</v>
      </c>
      <c r="E1375" s="1" t="s">
        <v>15</v>
      </c>
      <c r="F1375" s="1" t="s">
        <v>2603</v>
      </c>
      <c r="G1375" s="1" t="s">
        <v>79</v>
      </c>
      <c r="H1375" s="1">
        <v>10012</v>
      </c>
      <c r="I1375" s="1">
        <v>1478</v>
      </c>
      <c r="J1375" s="1">
        <v>9</v>
      </c>
      <c r="K1375" s="1">
        <v>139</v>
      </c>
    </row>
    <row r="1376" spans="1:11" ht="12.75" customHeight="1" x14ac:dyDescent="0.25">
      <c r="A1376" s="1" t="s">
        <v>11</v>
      </c>
      <c r="B1376" s="1" t="s">
        <v>12</v>
      </c>
      <c r="C1376" s="1" t="s">
        <v>118</v>
      </c>
      <c r="D1376" s="1" t="s">
        <v>2604</v>
      </c>
      <c r="E1376" s="1" t="s">
        <v>15</v>
      </c>
      <c r="F1376" s="1" t="s">
        <v>2605</v>
      </c>
      <c r="G1376" s="1" t="s">
        <v>323</v>
      </c>
      <c r="H1376" s="1">
        <v>6888</v>
      </c>
      <c r="I1376" s="1">
        <v>95</v>
      </c>
      <c r="J1376" s="1">
        <v>3</v>
      </c>
      <c r="K1376" s="1">
        <v>4</v>
      </c>
    </row>
    <row r="1377" spans="1:11" ht="12.75" customHeight="1" x14ac:dyDescent="0.25">
      <c r="A1377" s="1" t="s">
        <v>11</v>
      </c>
      <c r="B1377" s="1" t="s">
        <v>12</v>
      </c>
      <c r="C1377" s="1" t="s">
        <v>12</v>
      </c>
      <c r="D1377" s="1" t="s">
        <v>561</v>
      </c>
      <c r="E1377" s="1" t="s">
        <v>36</v>
      </c>
      <c r="F1377" s="1" t="s">
        <v>2606</v>
      </c>
      <c r="G1377" s="1" t="s">
        <v>63</v>
      </c>
      <c r="H1377" s="1">
        <v>64197</v>
      </c>
      <c r="I1377" s="1">
        <v>904</v>
      </c>
      <c r="J1377" s="1">
        <v>99</v>
      </c>
      <c r="K1377" s="1">
        <v>130</v>
      </c>
    </row>
    <row r="1378" spans="1:11" ht="12.75" customHeight="1" x14ac:dyDescent="0.25">
      <c r="A1378" s="1" t="s">
        <v>11</v>
      </c>
      <c r="B1378" s="1" t="s">
        <v>12</v>
      </c>
      <c r="C1378" s="1" t="s">
        <v>13</v>
      </c>
      <c r="D1378" s="1" t="s">
        <v>2607</v>
      </c>
      <c r="E1378" s="1" t="s">
        <v>20</v>
      </c>
      <c r="F1378" s="1" t="s">
        <v>2608</v>
      </c>
      <c r="G1378" s="1" t="s">
        <v>1221</v>
      </c>
      <c r="H1378" s="1">
        <v>421560</v>
      </c>
      <c r="I1378" s="1">
        <v>10870</v>
      </c>
      <c r="J1378" s="1">
        <v>208</v>
      </c>
      <c r="K1378" s="1">
        <v>7049</v>
      </c>
    </row>
    <row r="1379" spans="1:11" ht="12.75" customHeight="1" x14ac:dyDescent="0.25">
      <c r="A1379" s="1" t="s">
        <v>11</v>
      </c>
      <c r="B1379" s="1" t="s">
        <v>12</v>
      </c>
      <c r="C1379" s="1" t="s">
        <v>58</v>
      </c>
      <c r="D1379" s="1" t="s">
        <v>2609</v>
      </c>
      <c r="E1379" s="1" t="s">
        <v>31</v>
      </c>
      <c r="F1379" s="1" t="s">
        <v>2610</v>
      </c>
      <c r="G1379" s="1" t="s">
        <v>29</v>
      </c>
      <c r="H1379" s="1">
        <v>4413</v>
      </c>
      <c r="I1379" s="1">
        <v>80</v>
      </c>
      <c r="J1379" s="1">
        <v>1</v>
      </c>
      <c r="K1379" s="1">
        <v>0</v>
      </c>
    </row>
    <row r="1380" spans="1:11" ht="12.75" customHeight="1" x14ac:dyDescent="0.25">
      <c r="A1380" s="1" t="s">
        <v>11</v>
      </c>
      <c r="B1380" s="1" t="s">
        <v>12</v>
      </c>
      <c r="C1380" s="1" t="s">
        <v>18</v>
      </c>
      <c r="D1380" s="1" t="s">
        <v>2611</v>
      </c>
      <c r="E1380" s="1" t="s">
        <v>81</v>
      </c>
      <c r="F1380" s="1" t="s">
        <v>2612</v>
      </c>
      <c r="G1380" s="1" t="s">
        <v>137</v>
      </c>
      <c r="H1380" s="1">
        <v>200517</v>
      </c>
      <c r="I1380" s="1">
        <v>8749</v>
      </c>
      <c r="J1380" s="1">
        <v>104</v>
      </c>
      <c r="K1380" s="1">
        <v>243</v>
      </c>
    </row>
    <row r="1381" spans="1:11" ht="12.75" customHeight="1" x14ac:dyDescent="0.25">
      <c r="A1381" s="1" t="s">
        <v>11</v>
      </c>
      <c r="B1381" s="1" t="s">
        <v>12</v>
      </c>
      <c r="C1381" s="1" t="s">
        <v>34</v>
      </c>
      <c r="D1381" s="1" t="s">
        <v>2613</v>
      </c>
      <c r="E1381" s="1" t="s">
        <v>57</v>
      </c>
      <c r="F1381" s="1" t="s">
        <v>2614</v>
      </c>
      <c r="G1381" s="1" t="s">
        <v>1123</v>
      </c>
      <c r="H1381" s="1">
        <v>85684</v>
      </c>
      <c r="I1381" s="1">
        <v>1481</v>
      </c>
      <c r="J1381" s="1">
        <v>162</v>
      </c>
      <c r="K1381" s="1">
        <v>423</v>
      </c>
    </row>
    <row r="1382" spans="1:11" ht="12.75" customHeight="1" x14ac:dyDescent="0.25">
      <c r="A1382" s="1" t="s">
        <v>11</v>
      </c>
      <c r="B1382" s="1" t="s">
        <v>12</v>
      </c>
      <c r="C1382" s="1" t="s">
        <v>118</v>
      </c>
      <c r="D1382" s="1" t="s">
        <v>2615</v>
      </c>
      <c r="E1382" s="1" t="s">
        <v>36</v>
      </c>
      <c r="F1382" s="1" t="s">
        <v>2616</v>
      </c>
      <c r="G1382" s="1" t="s">
        <v>29</v>
      </c>
      <c r="H1382" s="1">
        <v>142791</v>
      </c>
      <c r="I1382" s="1">
        <v>2104</v>
      </c>
      <c r="J1382" s="1">
        <v>129</v>
      </c>
      <c r="K1382" s="1">
        <v>4</v>
      </c>
    </row>
    <row r="1383" spans="1:11" ht="12.75" customHeight="1" x14ac:dyDescent="0.25">
      <c r="A1383" s="1" t="s">
        <v>11</v>
      </c>
      <c r="B1383" s="1" t="s">
        <v>12</v>
      </c>
      <c r="C1383" s="1" t="s">
        <v>44</v>
      </c>
      <c r="D1383" s="1" t="s">
        <v>2617</v>
      </c>
      <c r="E1383" s="1" t="s">
        <v>31</v>
      </c>
      <c r="F1383" s="1" t="s">
        <v>2618</v>
      </c>
      <c r="G1383" s="1" t="s">
        <v>38</v>
      </c>
      <c r="H1383" s="1">
        <v>12951</v>
      </c>
      <c r="I1383" s="1">
        <v>16</v>
      </c>
      <c r="J1383" s="1">
        <v>19</v>
      </c>
      <c r="K1383" s="1">
        <v>14</v>
      </c>
    </row>
    <row r="1384" spans="1:11" ht="12.75" customHeight="1" x14ac:dyDescent="0.25">
      <c r="A1384" s="1" t="s">
        <v>11</v>
      </c>
      <c r="B1384" s="1" t="s">
        <v>12</v>
      </c>
      <c r="C1384" s="1" t="s">
        <v>34</v>
      </c>
      <c r="D1384" s="1" t="s">
        <v>2619</v>
      </c>
      <c r="E1384" s="1" t="s">
        <v>81</v>
      </c>
      <c r="F1384" s="1" t="s">
        <v>2620</v>
      </c>
      <c r="G1384" s="1" t="s">
        <v>38</v>
      </c>
      <c r="H1384" s="1">
        <v>21068</v>
      </c>
      <c r="I1384" s="1">
        <v>208</v>
      </c>
      <c r="J1384" s="1">
        <v>14</v>
      </c>
      <c r="K1384" s="1">
        <v>52</v>
      </c>
    </row>
    <row r="1385" spans="1:11" ht="12.75" customHeight="1" x14ac:dyDescent="0.25">
      <c r="A1385" s="1" t="s">
        <v>11</v>
      </c>
      <c r="B1385" s="1" t="s">
        <v>12</v>
      </c>
      <c r="C1385" s="1" t="s">
        <v>44</v>
      </c>
      <c r="D1385" s="1" t="s">
        <v>2621</v>
      </c>
      <c r="E1385" s="1" t="s">
        <v>20</v>
      </c>
      <c r="F1385" s="1" t="s">
        <v>2622</v>
      </c>
      <c r="G1385" s="1" t="s">
        <v>128</v>
      </c>
      <c r="H1385" s="1">
        <v>1256111</v>
      </c>
      <c r="I1385" s="1">
        <v>2088</v>
      </c>
      <c r="J1385" s="1">
        <v>375</v>
      </c>
      <c r="K1385" s="1">
        <v>674</v>
      </c>
    </row>
    <row r="1386" spans="1:11" ht="12.75" customHeight="1" x14ac:dyDescent="0.25">
      <c r="A1386" s="1" t="s">
        <v>11</v>
      </c>
      <c r="B1386" s="1" t="s">
        <v>12</v>
      </c>
      <c r="C1386" s="1" t="s">
        <v>13</v>
      </c>
      <c r="D1386" s="1" t="s">
        <v>1862</v>
      </c>
      <c r="E1386" s="1" t="s">
        <v>20</v>
      </c>
      <c r="F1386" s="1" t="s">
        <v>2623</v>
      </c>
      <c r="G1386" s="1" t="s">
        <v>90</v>
      </c>
      <c r="H1386" s="1">
        <v>55642</v>
      </c>
      <c r="I1386" s="1">
        <v>317</v>
      </c>
      <c r="J1386" s="1">
        <v>44</v>
      </c>
      <c r="K1386" s="1">
        <v>99</v>
      </c>
    </row>
    <row r="1387" spans="1:11" ht="12.75" customHeight="1" x14ac:dyDescent="0.25">
      <c r="A1387" s="1" t="s">
        <v>11</v>
      </c>
      <c r="B1387" s="1" t="s">
        <v>12</v>
      </c>
      <c r="C1387" s="1" t="s">
        <v>118</v>
      </c>
      <c r="D1387" s="1" t="s">
        <v>2624</v>
      </c>
      <c r="E1387" s="1" t="s">
        <v>36</v>
      </c>
      <c r="F1387" s="1" t="s">
        <v>2625</v>
      </c>
      <c r="G1387" s="1" t="s">
        <v>38</v>
      </c>
      <c r="H1387" s="1">
        <v>33083</v>
      </c>
      <c r="I1387" s="1">
        <v>402</v>
      </c>
      <c r="J1387" s="1">
        <v>21</v>
      </c>
      <c r="K1387" s="1">
        <v>63</v>
      </c>
    </row>
    <row r="1388" spans="1:11" ht="12.75" customHeight="1" x14ac:dyDescent="0.25">
      <c r="A1388" s="1" t="s">
        <v>23</v>
      </c>
      <c r="B1388" s="1" t="s">
        <v>64</v>
      </c>
      <c r="C1388" s="1" t="s">
        <v>106</v>
      </c>
      <c r="D1388" s="1" t="s">
        <v>1875</v>
      </c>
      <c r="E1388" s="1" t="s">
        <v>27</v>
      </c>
      <c r="F1388" s="1" t="s">
        <v>2626</v>
      </c>
      <c r="G1388" s="1" t="s">
        <v>22</v>
      </c>
      <c r="H1388" s="1">
        <v>69628</v>
      </c>
      <c r="I1388" s="1">
        <v>627</v>
      </c>
      <c r="J1388" s="1">
        <v>111</v>
      </c>
      <c r="K1388" s="1">
        <v>59</v>
      </c>
    </row>
    <row r="1389" spans="1:11" ht="12.75" customHeight="1" x14ac:dyDescent="0.25">
      <c r="A1389" s="1" t="s">
        <v>11</v>
      </c>
      <c r="B1389" s="1" t="s">
        <v>12</v>
      </c>
      <c r="C1389" s="1" t="s">
        <v>65</v>
      </c>
      <c r="D1389" s="1" t="s">
        <v>2627</v>
      </c>
      <c r="E1389" s="1" t="s">
        <v>171</v>
      </c>
      <c r="F1389" s="1" t="s">
        <v>2628</v>
      </c>
      <c r="G1389" s="1" t="s">
        <v>2629</v>
      </c>
      <c r="H1389" s="1">
        <v>84975</v>
      </c>
      <c r="I1389" s="1">
        <v>2111</v>
      </c>
      <c r="J1389" s="1">
        <v>84</v>
      </c>
      <c r="K1389" s="1">
        <v>212</v>
      </c>
    </row>
    <row r="1390" spans="1:11" ht="12.75" customHeight="1" x14ac:dyDescent="0.25">
      <c r="A1390" s="1" t="s">
        <v>11</v>
      </c>
      <c r="B1390" s="1" t="s">
        <v>12</v>
      </c>
      <c r="C1390" s="1" t="s">
        <v>65</v>
      </c>
      <c r="D1390" s="1" t="s">
        <v>2627</v>
      </c>
      <c r="E1390" s="1" t="s">
        <v>72</v>
      </c>
      <c r="F1390" s="1" t="s">
        <v>2628</v>
      </c>
      <c r="G1390" s="1" t="s">
        <v>2629</v>
      </c>
      <c r="H1390" s="1">
        <v>77630</v>
      </c>
      <c r="I1390" s="1">
        <v>1991</v>
      </c>
      <c r="J1390" s="1">
        <v>83</v>
      </c>
      <c r="K1390" s="1">
        <v>208</v>
      </c>
    </row>
    <row r="1391" spans="1:11" ht="12.75" customHeight="1" x14ac:dyDescent="0.25">
      <c r="A1391" s="1" t="s">
        <v>11</v>
      </c>
      <c r="B1391" s="1" t="s">
        <v>12</v>
      </c>
      <c r="C1391" s="1" t="s">
        <v>44</v>
      </c>
      <c r="D1391" s="1" t="s">
        <v>2630</v>
      </c>
      <c r="E1391" s="1" t="s">
        <v>36</v>
      </c>
      <c r="F1391" s="1" t="s">
        <v>2631</v>
      </c>
      <c r="G1391" s="1" t="s">
        <v>38</v>
      </c>
      <c r="H1391" s="1">
        <v>184479</v>
      </c>
      <c r="I1391" s="1">
        <v>657</v>
      </c>
      <c r="J1391" s="1">
        <v>169</v>
      </c>
      <c r="K1391" s="1">
        <v>210</v>
      </c>
    </row>
    <row r="1392" spans="1:11" ht="12.75" customHeight="1" x14ac:dyDescent="0.25">
      <c r="A1392" s="1" t="s">
        <v>11</v>
      </c>
      <c r="B1392" s="1" t="s">
        <v>12</v>
      </c>
      <c r="C1392" s="1" t="s">
        <v>34</v>
      </c>
      <c r="D1392" s="1" t="s">
        <v>2632</v>
      </c>
      <c r="E1392" s="1" t="s">
        <v>81</v>
      </c>
      <c r="F1392" s="1" t="s">
        <v>2633</v>
      </c>
      <c r="G1392" s="1" t="s">
        <v>137</v>
      </c>
      <c r="H1392" s="1">
        <v>95583</v>
      </c>
      <c r="I1392" s="1">
        <v>3808</v>
      </c>
      <c r="J1392" s="1">
        <v>141</v>
      </c>
      <c r="K1392" s="1">
        <v>155</v>
      </c>
    </row>
    <row r="1393" spans="1:11" ht="12.75" customHeight="1" x14ac:dyDescent="0.25">
      <c r="A1393" s="1" t="s">
        <v>11</v>
      </c>
      <c r="B1393" s="1" t="s">
        <v>12</v>
      </c>
      <c r="C1393" s="1" t="s">
        <v>34</v>
      </c>
      <c r="D1393" s="1" t="s">
        <v>2634</v>
      </c>
      <c r="E1393" s="1" t="s">
        <v>81</v>
      </c>
      <c r="F1393" s="1" t="s">
        <v>2635</v>
      </c>
      <c r="G1393" s="1" t="s">
        <v>137</v>
      </c>
      <c r="H1393" s="1">
        <v>141909</v>
      </c>
      <c r="I1393" s="1">
        <v>7479</v>
      </c>
      <c r="J1393" s="1">
        <v>130</v>
      </c>
      <c r="K1393" s="1">
        <v>655</v>
      </c>
    </row>
    <row r="1394" spans="1:11" ht="12.75" customHeight="1" x14ac:dyDescent="0.25">
      <c r="A1394" s="1" t="s">
        <v>23</v>
      </c>
      <c r="B1394" s="1" t="s">
        <v>64</v>
      </c>
      <c r="C1394" s="1" t="s">
        <v>211</v>
      </c>
      <c r="D1394" s="1" t="s">
        <v>2636</v>
      </c>
      <c r="E1394" s="1" t="s">
        <v>27</v>
      </c>
      <c r="F1394" s="1" t="s">
        <v>2637</v>
      </c>
      <c r="G1394" s="1" t="s">
        <v>38</v>
      </c>
      <c r="H1394" s="1">
        <v>19983</v>
      </c>
      <c r="I1394" s="1">
        <v>1877</v>
      </c>
      <c r="J1394" s="1">
        <v>13</v>
      </c>
      <c r="K1394" s="1">
        <v>0</v>
      </c>
    </row>
    <row r="1395" spans="1:11" ht="12.75" customHeight="1" x14ac:dyDescent="0.25">
      <c r="A1395" s="1" t="s">
        <v>23</v>
      </c>
      <c r="B1395" s="1" t="s">
        <v>150</v>
      </c>
      <c r="C1395" s="1" t="s">
        <v>165</v>
      </c>
      <c r="D1395" s="1" t="s">
        <v>2638</v>
      </c>
      <c r="E1395" s="1" t="s">
        <v>27</v>
      </c>
      <c r="F1395" s="1" t="s">
        <v>2639</v>
      </c>
      <c r="G1395" s="1" t="s">
        <v>38</v>
      </c>
      <c r="H1395" s="1">
        <v>123106</v>
      </c>
      <c r="I1395" s="1">
        <v>2353</v>
      </c>
      <c r="J1395" s="1">
        <v>105</v>
      </c>
      <c r="K1395" s="1">
        <v>0</v>
      </c>
    </row>
    <row r="1396" spans="1:11" ht="12.75" customHeight="1" x14ac:dyDescent="0.25">
      <c r="A1396" s="1" t="s">
        <v>11</v>
      </c>
      <c r="B1396" s="1" t="s">
        <v>12</v>
      </c>
      <c r="C1396" s="1" t="s">
        <v>44</v>
      </c>
      <c r="D1396" s="1" t="s">
        <v>2640</v>
      </c>
      <c r="E1396" s="1" t="s">
        <v>81</v>
      </c>
      <c r="F1396" s="1" t="s">
        <v>2641</v>
      </c>
      <c r="G1396" s="1" t="s">
        <v>344</v>
      </c>
      <c r="H1396" s="1">
        <v>9501</v>
      </c>
      <c r="I1396" s="1">
        <v>18</v>
      </c>
      <c r="J1396" s="1">
        <v>29</v>
      </c>
      <c r="K1396" s="1">
        <v>13</v>
      </c>
    </row>
    <row r="1397" spans="1:11" ht="12.75" customHeight="1" x14ac:dyDescent="0.25">
      <c r="A1397" s="1" t="s">
        <v>11</v>
      </c>
      <c r="B1397" s="1" t="s">
        <v>12</v>
      </c>
      <c r="C1397" s="1" t="s">
        <v>34</v>
      </c>
      <c r="D1397" s="1" t="s">
        <v>2642</v>
      </c>
      <c r="E1397" s="1" t="s">
        <v>31</v>
      </c>
      <c r="F1397" s="1" t="s">
        <v>2643</v>
      </c>
      <c r="G1397" s="1" t="s">
        <v>38</v>
      </c>
      <c r="H1397" s="1">
        <v>10002</v>
      </c>
      <c r="I1397" s="1">
        <v>881</v>
      </c>
      <c r="J1397" s="1">
        <v>23</v>
      </c>
      <c r="K1397" s="1">
        <v>101</v>
      </c>
    </row>
    <row r="1398" spans="1:11" ht="12.75" customHeight="1" x14ac:dyDescent="0.25">
      <c r="A1398" s="1" t="s">
        <v>23</v>
      </c>
      <c r="B1398" s="1" t="s">
        <v>150</v>
      </c>
      <c r="C1398" s="1" t="s">
        <v>39</v>
      </c>
      <c r="D1398" s="1" t="s">
        <v>2644</v>
      </c>
      <c r="E1398" s="1" t="s">
        <v>52</v>
      </c>
      <c r="F1398" s="1" t="s">
        <v>2645</v>
      </c>
      <c r="G1398" s="1" t="s">
        <v>33</v>
      </c>
      <c r="H1398" s="1">
        <v>8797</v>
      </c>
      <c r="I1398" s="1">
        <v>891</v>
      </c>
      <c r="J1398" s="1">
        <v>17</v>
      </c>
      <c r="K1398" s="1">
        <v>17</v>
      </c>
    </row>
    <row r="1399" spans="1:11" ht="12.75" customHeight="1" x14ac:dyDescent="0.25">
      <c r="A1399" s="1" t="s">
        <v>11</v>
      </c>
      <c r="B1399" s="1" t="s">
        <v>12</v>
      </c>
      <c r="C1399" s="1" t="s">
        <v>34</v>
      </c>
      <c r="D1399" s="1" t="s">
        <v>84</v>
      </c>
      <c r="E1399" s="1" t="s">
        <v>20</v>
      </c>
      <c r="F1399" s="1" t="s">
        <v>2646</v>
      </c>
      <c r="G1399" s="1" t="s">
        <v>206</v>
      </c>
      <c r="H1399" s="1">
        <v>45058</v>
      </c>
      <c r="I1399" s="1">
        <v>60</v>
      </c>
      <c r="J1399" s="1">
        <v>10</v>
      </c>
      <c r="K1399" s="1">
        <v>54</v>
      </c>
    </row>
    <row r="1400" spans="1:11" ht="12.75" customHeight="1" x14ac:dyDescent="0.25">
      <c r="A1400" s="1" t="s">
        <v>23</v>
      </c>
      <c r="B1400" s="1" t="s">
        <v>50</v>
      </c>
      <c r="C1400" s="1" t="s">
        <v>40</v>
      </c>
      <c r="D1400" s="1" t="s">
        <v>2647</v>
      </c>
      <c r="E1400" s="1" t="s">
        <v>52</v>
      </c>
      <c r="F1400" s="1" t="s">
        <v>2648</v>
      </c>
      <c r="G1400" s="1" t="s">
        <v>22</v>
      </c>
      <c r="H1400" s="1">
        <v>15427</v>
      </c>
      <c r="I1400" s="1">
        <v>457</v>
      </c>
      <c r="J1400" s="1">
        <v>18</v>
      </c>
      <c r="K1400" s="1">
        <v>67</v>
      </c>
    </row>
    <row r="1401" spans="1:11" ht="12.75" customHeight="1" x14ac:dyDescent="0.25">
      <c r="A1401" s="1" t="s">
        <v>23</v>
      </c>
      <c r="B1401" s="1" t="s">
        <v>50</v>
      </c>
      <c r="C1401" s="1" t="s">
        <v>25</v>
      </c>
      <c r="D1401" s="1" t="s">
        <v>2649</v>
      </c>
      <c r="E1401" s="1" t="s">
        <v>52</v>
      </c>
      <c r="F1401" s="1" t="s">
        <v>2650</v>
      </c>
      <c r="G1401" s="1" t="s">
        <v>344</v>
      </c>
      <c r="H1401" s="1">
        <v>10883</v>
      </c>
      <c r="I1401" s="1">
        <v>173</v>
      </c>
      <c r="J1401" s="1">
        <v>88</v>
      </c>
      <c r="K1401" s="1">
        <v>86</v>
      </c>
    </row>
    <row r="1402" spans="1:11" ht="12.75" customHeight="1" x14ac:dyDescent="0.25">
      <c r="A1402" s="1" t="s">
        <v>11</v>
      </c>
      <c r="B1402" s="1" t="s">
        <v>12</v>
      </c>
      <c r="C1402" s="1" t="s">
        <v>18</v>
      </c>
      <c r="D1402" s="1" t="s">
        <v>1992</v>
      </c>
      <c r="E1402" s="1" t="s">
        <v>57</v>
      </c>
      <c r="F1402" s="1" t="s">
        <v>2651</v>
      </c>
      <c r="G1402" s="1" t="s">
        <v>891</v>
      </c>
      <c r="H1402" s="1">
        <v>161971</v>
      </c>
      <c r="I1402" s="1">
        <v>6130</v>
      </c>
      <c r="J1402" s="1">
        <v>169</v>
      </c>
      <c r="K1402" s="1">
        <v>907</v>
      </c>
    </row>
    <row r="1403" spans="1:11" ht="12.75" customHeight="1" x14ac:dyDescent="0.25">
      <c r="A1403" s="1" t="s">
        <v>11</v>
      </c>
      <c r="B1403" s="1" t="s">
        <v>12</v>
      </c>
      <c r="C1403" s="1" t="s">
        <v>12</v>
      </c>
      <c r="D1403" s="1" t="s">
        <v>2652</v>
      </c>
      <c r="E1403" s="1" t="s">
        <v>20</v>
      </c>
      <c r="F1403" s="1" t="s">
        <v>2653</v>
      </c>
      <c r="G1403" s="1" t="s">
        <v>43</v>
      </c>
      <c r="H1403" s="1">
        <v>108020</v>
      </c>
      <c r="I1403" s="1">
        <v>317</v>
      </c>
      <c r="J1403" s="1">
        <v>50</v>
      </c>
      <c r="K1403" s="1">
        <v>27</v>
      </c>
    </row>
    <row r="1404" spans="1:11" ht="12.75" customHeight="1" x14ac:dyDescent="0.25">
      <c r="A1404" s="1" t="s">
        <v>11</v>
      </c>
      <c r="B1404" s="1" t="s">
        <v>12</v>
      </c>
      <c r="C1404" s="1" t="s">
        <v>70</v>
      </c>
      <c r="D1404" s="1" t="s">
        <v>2654</v>
      </c>
      <c r="E1404" s="1" t="s">
        <v>20</v>
      </c>
      <c r="F1404" s="1" t="s">
        <v>2655</v>
      </c>
      <c r="G1404" s="1" t="s">
        <v>22</v>
      </c>
      <c r="H1404" s="1">
        <v>15135</v>
      </c>
      <c r="I1404" s="1">
        <v>38</v>
      </c>
      <c r="J1404" s="1">
        <v>6</v>
      </c>
      <c r="K1404" s="1">
        <v>19</v>
      </c>
    </row>
    <row r="1405" spans="1:11" ht="12.75" customHeight="1" x14ac:dyDescent="0.25">
      <c r="A1405" s="1" t="s">
        <v>11</v>
      </c>
      <c r="B1405" s="1" t="s">
        <v>12</v>
      </c>
      <c r="C1405" s="1" t="s">
        <v>118</v>
      </c>
      <c r="D1405" s="1" t="s">
        <v>2656</v>
      </c>
      <c r="E1405" s="1" t="s">
        <v>81</v>
      </c>
      <c r="F1405" s="1" t="s">
        <v>2657</v>
      </c>
      <c r="G1405" s="1" t="s">
        <v>63</v>
      </c>
      <c r="H1405" s="1">
        <v>3988</v>
      </c>
      <c r="I1405" s="1">
        <v>0</v>
      </c>
      <c r="J1405" s="1">
        <v>0</v>
      </c>
      <c r="K1405" s="1">
        <v>0</v>
      </c>
    </row>
    <row r="1406" spans="1:11" ht="12.75" customHeight="1" x14ac:dyDescent="0.25">
      <c r="A1406" s="1" t="s">
        <v>23</v>
      </c>
      <c r="B1406" s="1" t="s">
        <v>150</v>
      </c>
      <c r="C1406" s="1" t="s">
        <v>65</v>
      </c>
      <c r="D1406" s="1" t="s">
        <v>2658</v>
      </c>
      <c r="E1406" s="1" t="s">
        <v>52</v>
      </c>
      <c r="F1406" s="1" t="s">
        <v>2659</v>
      </c>
      <c r="G1406" s="1" t="s">
        <v>22</v>
      </c>
      <c r="H1406" s="1">
        <v>10962</v>
      </c>
      <c r="I1406" s="1">
        <v>646</v>
      </c>
      <c r="J1406" s="1">
        <v>43</v>
      </c>
      <c r="K1406" s="1">
        <v>257</v>
      </c>
    </row>
    <row r="1407" spans="1:11" ht="12.75" customHeight="1" x14ac:dyDescent="0.25">
      <c r="A1407" s="1" t="s">
        <v>11</v>
      </c>
      <c r="B1407" s="1" t="s">
        <v>12</v>
      </c>
      <c r="C1407" s="1" t="s">
        <v>34</v>
      </c>
      <c r="D1407" s="1" t="s">
        <v>1715</v>
      </c>
      <c r="E1407" s="1" t="s">
        <v>31</v>
      </c>
      <c r="F1407" s="1" t="s">
        <v>2660</v>
      </c>
      <c r="G1407" s="1" t="s">
        <v>38</v>
      </c>
      <c r="H1407" s="1">
        <v>52166</v>
      </c>
      <c r="I1407" s="1">
        <v>651</v>
      </c>
      <c r="J1407" s="1">
        <v>128</v>
      </c>
      <c r="K1407" s="1">
        <v>822</v>
      </c>
    </row>
    <row r="1408" spans="1:11" ht="12.75" customHeight="1" x14ac:dyDescent="0.25">
      <c r="A1408" s="1" t="s">
        <v>23</v>
      </c>
      <c r="B1408" s="1" t="s">
        <v>50</v>
      </c>
      <c r="C1408" s="1" t="s">
        <v>40</v>
      </c>
      <c r="D1408" s="1" t="s">
        <v>2661</v>
      </c>
      <c r="E1408" s="1" t="s">
        <v>52</v>
      </c>
      <c r="F1408" s="1" t="s">
        <v>2662</v>
      </c>
      <c r="G1408" s="1" t="s">
        <v>63</v>
      </c>
      <c r="H1408" s="1">
        <v>46921</v>
      </c>
      <c r="I1408" s="1">
        <v>572</v>
      </c>
      <c r="J1408" s="1">
        <v>249</v>
      </c>
      <c r="K1408" s="1">
        <v>489</v>
      </c>
    </row>
    <row r="1409" spans="1:11" ht="12.75" customHeight="1" x14ac:dyDescent="0.25">
      <c r="A1409" s="1" t="s">
        <v>11</v>
      </c>
      <c r="B1409" s="1" t="s">
        <v>12</v>
      </c>
      <c r="C1409" s="1" t="s">
        <v>115</v>
      </c>
      <c r="D1409" s="1" t="s">
        <v>1860</v>
      </c>
      <c r="E1409" s="1" t="s">
        <v>72</v>
      </c>
      <c r="F1409" s="1" t="s">
        <v>2663</v>
      </c>
      <c r="G1409" s="1" t="s">
        <v>173</v>
      </c>
      <c r="H1409" s="1">
        <v>629166</v>
      </c>
      <c r="I1409" s="1">
        <v>8985</v>
      </c>
      <c r="J1409" s="1">
        <v>463</v>
      </c>
      <c r="K1409" s="1">
        <v>1030</v>
      </c>
    </row>
    <row r="1410" spans="1:11" ht="12.75" customHeight="1" x14ac:dyDescent="0.25">
      <c r="A1410" s="1" t="s">
        <v>23</v>
      </c>
      <c r="B1410" s="1" t="s">
        <v>25</v>
      </c>
      <c r="C1410" s="1" t="s">
        <v>12</v>
      </c>
      <c r="D1410" s="1" t="s">
        <v>2664</v>
      </c>
      <c r="E1410" s="1" t="s">
        <v>52</v>
      </c>
      <c r="F1410" s="1" t="s">
        <v>2665</v>
      </c>
      <c r="G1410" s="1" t="s">
        <v>63</v>
      </c>
      <c r="H1410" s="1">
        <v>26544</v>
      </c>
      <c r="I1410" s="1">
        <v>380</v>
      </c>
      <c r="J1410" s="1">
        <v>148</v>
      </c>
      <c r="K1410" s="1">
        <v>485</v>
      </c>
    </row>
    <row r="1411" spans="1:11" ht="12.75" customHeight="1" x14ac:dyDescent="0.25">
      <c r="A1411" s="1" t="s">
        <v>11</v>
      </c>
      <c r="B1411" s="1" t="s">
        <v>12</v>
      </c>
      <c r="C1411" s="1" t="s">
        <v>70</v>
      </c>
      <c r="D1411" s="1" t="s">
        <v>2666</v>
      </c>
      <c r="E1411" s="1" t="s">
        <v>31</v>
      </c>
      <c r="F1411" s="1" t="s">
        <v>2667</v>
      </c>
      <c r="G1411" s="1" t="s">
        <v>22</v>
      </c>
      <c r="H1411" s="1">
        <v>10592</v>
      </c>
      <c r="I1411" s="1">
        <v>66</v>
      </c>
      <c r="J1411" s="1">
        <v>8</v>
      </c>
      <c r="K1411" s="1">
        <v>0</v>
      </c>
    </row>
    <row r="1412" spans="1:11" ht="12.75" customHeight="1" x14ac:dyDescent="0.25">
      <c r="A1412" s="1" t="s">
        <v>11</v>
      </c>
      <c r="B1412" s="1" t="s">
        <v>12</v>
      </c>
      <c r="C1412" s="1" t="s">
        <v>18</v>
      </c>
      <c r="D1412" s="1" t="s">
        <v>2668</v>
      </c>
      <c r="E1412" s="1" t="s">
        <v>20</v>
      </c>
      <c r="F1412" s="1" t="s">
        <v>2669</v>
      </c>
      <c r="G1412" s="1" t="s">
        <v>22</v>
      </c>
      <c r="H1412" s="1">
        <v>8266</v>
      </c>
      <c r="I1412" s="1">
        <v>0</v>
      </c>
      <c r="J1412" s="1">
        <v>0</v>
      </c>
      <c r="K1412" s="1">
        <v>0</v>
      </c>
    </row>
    <row r="1413" spans="1:11" ht="12.75" customHeight="1" x14ac:dyDescent="0.25">
      <c r="A1413" s="1" t="s">
        <v>23</v>
      </c>
      <c r="B1413" s="1" t="s">
        <v>24</v>
      </c>
      <c r="C1413" s="1" t="s">
        <v>50</v>
      </c>
      <c r="D1413" s="1" t="s">
        <v>2670</v>
      </c>
      <c r="E1413" s="1" t="s">
        <v>52</v>
      </c>
      <c r="F1413" s="1" t="s">
        <v>2671</v>
      </c>
      <c r="G1413" s="1" t="s">
        <v>63</v>
      </c>
      <c r="H1413" s="1">
        <v>64084</v>
      </c>
      <c r="I1413" s="1">
        <v>3731</v>
      </c>
      <c r="J1413" s="1">
        <v>6252</v>
      </c>
      <c r="K1413" s="1">
        <v>776</v>
      </c>
    </row>
    <row r="1414" spans="1:11" ht="12.75" customHeight="1" x14ac:dyDescent="0.25">
      <c r="A1414" s="1" t="s">
        <v>11</v>
      </c>
      <c r="B1414" s="1" t="s">
        <v>12</v>
      </c>
      <c r="C1414" s="1" t="s">
        <v>70</v>
      </c>
      <c r="D1414" s="1" t="s">
        <v>2672</v>
      </c>
      <c r="E1414" s="1" t="s">
        <v>57</v>
      </c>
      <c r="F1414" s="1" t="s">
        <v>2673</v>
      </c>
      <c r="G1414" s="1" t="s">
        <v>2441</v>
      </c>
      <c r="H1414" s="1">
        <v>587752</v>
      </c>
      <c r="I1414" s="1">
        <v>11891</v>
      </c>
      <c r="J1414" s="1">
        <v>1777</v>
      </c>
      <c r="K1414" s="1">
        <v>6920</v>
      </c>
    </row>
    <row r="1415" spans="1:11" ht="12.75" customHeight="1" x14ac:dyDescent="0.25">
      <c r="A1415" s="1" t="s">
        <v>11</v>
      </c>
      <c r="B1415" s="1" t="s">
        <v>12</v>
      </c>
      <c r="C1415" s="1" t="s">
        <v>70</v>
      </c>
      <c r="D1415" s="1" t="s">
        <v>2672</v>
      </c>
      <c r="E1415" s="1" t="s">
        <v>72</v>
      </c>
      <c r="F1415" s="1" t="s">
        <v>2673</v>
      </c>
      <c r="G1415" s="1" t="s">
        <v>2441</v>
      </c>
      <c r="H1415" s="1">
        <v>728698</v>
      </c>
      <c r="I1415" s="1">
        <v>13623</v>
      </c>
      <c r="J1415" s="1">
        <v>2096</v>
      </c>
      <c r="K1415" s="1">
        <v>7015</v>
      </c>
    </row>
    <row r="1416" spans="1:11" ht="12.75" customHeight="1" x14ac:dyDescent="0.25">
      <c r="A1416" s="1" t="s">
        <v>23</v>
      </c>
      <c r="B1416" s="1" t="s">
        <v>50</v>
      </c>
      <c r="C1416" s="1" t="s">
        <v>64</v>
      </c>
      <c r="D1416" s="1" t="s">
        <v>2674</v>
      </c>
      <c r="E1416" s="1" t="s">
        <v>52</v>
      </c>
      <c r="F1416" s="1" t="s">
        <v>2675</v>
      </c>
      <c r="G1416" s="1" t="s">
        <v>38</v>
      </c>
      <c r="H1416" s="1">
        <v>459768</v>
      </c>
      <c r="I1416" s="1">
        <v>18042</v>
      </c>
      <c r="J1416" s="1">
        <v>1220</v>
      </c>
      <c r="K1416" s="1">
        <v>1689</v>
      </c>
    </row>
    <row r="1417" spans="1:11" ht="12.75" customHeight="1" x14ac:dyDescent="0.25">
      <c r="A1417" s="1" t="s">
        <v>11</v>
      </c>
      <c r="B1417" s="1" t="s">
        <v>12</v>
      </c>
      <c r="C1417" s="1" t="s">
        <v>70</v>
      </c>
      <c r="D1417" s="1" t="s">
        <v>2676</v>
      </c>
      <c r="E1417" s="1" t="s">
        <v>36</v>
      </c>
      <c r="F1417" s="1" t="s">
        <v>2677</v>
      </c>
      <c r="G1417" s="1" t="s">
        <v>173</v>
      </c>
      <c r="H1417" s="1">
        <v>702815</v>
      </c>
      <c r="I1417" s="1">
        <v>741</v>
      </c>
      <c r="J1417" s="1">
        <v>402</v>
      </c>
      <c r="K1417" s="1">
        <v>77</v>
      </c>
    </row>
    <row r="1418" spans="1:11" ht="12.75" customHeight="1" x14ac:dyDescent="0.25">
      <c r="A1418" s="1" t="s">
        <v>23</v>
      </c>
      <c r="B1418" s="1" t="s">
        <v>39</v>
      </c>
      <c r="C1418" s="1" t="s">
        <v>13</v>
      </c>
      <c r="D1418" s="1" t="s">
        <v>2678</v>
      </c>
      <c r="E1418" s="1" t="s">
        <v>27</v>
      </c>
      <c r="F1418" s="1" t="s">
        <v>2679</v>
      </c>
      <c r="G1418" s="1" t="s">
        <v>63</v>
      </c>
      <c r="H1418" s="1">
        <v>2313458</v>
      </c>
      <c r="I1418" s="1">
        <v>0</v>
      </c>
      <c r="J1418" s="1">
        <v>0</v>
      </c>
      <c r="K1418" s="1">
        <v>0</v>
      </c>
    </row>
    <row r="1419" spans="1:11" ht="12.75" customHeight="1" x14ac:dyDescent="0.25">
      <c r="A1419" s="1" t="s">
        <v>11</v>
      </c>
      <c r="B1419" s="1" t="s">
        <v>12</v>
      </c>
      <c r="C1419" s="1" t="s">
        <v>34</v>
      </c>
      <c r="D1419" s="1" t="s">
        <v>2680</v>
      </c>
      <c r="E1419" s="1" t="s">
        <v>20</v>
      </c>
      <c r="F1419" s="1" t="s">
        <v>2681</v>
      </c>
      <c r="G1419" s="1" t="s">
        <v>173</v>
      </c>
      <c r="H1419" s="1">
        <v>212551</v>
      </c>
      <c r="I1419" s="1">
        <v>343</v>
      </c>
      <c r="J1419" s="1">
        <v>53</v>
      </c>
      <c r="K1419" s="1">
        <v>454</v>
      </c>
    </row>
    <row r="1420" spans="1:11" ht="12.75" customHeight="1" x14ac:dyDescent="0.25">
      <c r="A1420" s="1" t="s">
        <v>23</v>
      </c>
      <c r="B1420" s="1" t="s">
        <v>64</v>
      </c>
      <c r="C1420" s="1" t="s">
        <v>326</v>
      </c>
      <c r="D1420" s="1" t="s">
        <v>1550</v>
      </c>
      <c r="E1420" s="1" t="s">
        <v>52</v>
      </c>
      <c r="F1420" s="1" t="s">
        <v>2682</v>
      </c>
      <c r="G1420" s="1" t="s">
        <v>29</v>
      </c>
      <c r="H1420" s="1">
        <v>33497</v>
      </c>
      <c r="I1420" s="1">
        <v>352</v>
      </c>
      <c r="J1420" s="1">
        <v>14</v>
      </c>
      <c r="K1420" s="1">
        <v>75</v>
      </c>
    </row>
    <row r="1421" spans="1:11" ht="12.75" customHeight="1" x14ac:dyDescent="0.25">
      <c r="A1421" s="1" t="s">
        <v>11</v>
      </c>
      <c r="B1421" s="1" t="s">
        <v>12</v>
      </c>
      <c r="C1421" s="1" t="s">
        <v>58</v>
      </c>
      <c r="D1421" s="1" t="s">
        <v>2683</v>
      </c>
      <c r="E1421" s="1" t="s">
        <v>57</v>
      </c>
      <c r="F1421" s="1" t="s">
        <v>2684</v>
      </c>
      <c r="G1421" s="1" t="s">
        <v>38</v>
      </c>
      <c r="H1421" s="1">
        <v>19484</v>
      </c>
      <c r="I1421" s="1">
        <v>0</v>
      </c>
      <c r="J1421" s="1">
        <v>0</v>
      </c>
      <c r="K1421" s="1">
        <v>3</v>
      </c>
    </row>
    <row r="1422" spans="1:11" ht="12.75" customHeight="1" x14ac:dyDescent="0.25">
      <c r="A1422" s="1" t="s">
        <v>11</v>
      </c>
      <c r="B1422" s="1" t="s">
        <v>12</v>
      </c>
      <c r="C1422" s="1" t="s">
        <v>70</v>
      </c>
      <c r="D1422" s="1" t="s">
        <v>2685</v>
      </c>
      <c r="E1422" s="1" t="s">
        <v>15</v>
      </c>
      <c r="F1422" s="1" t="s">
        <v>2686</v>
      </c>
      <c r="G1422" s="1" t="s">
        <v>79</v>
      </c>
      <c r="H1422" s="1">
        <v>4069</v>
      </c>
      <c r="I1422" s="1">
        <v>74</v>
      </c>
      <c r="J1422" s="1">
        <v>3</v>
      </c>
      <c r="K1422" s="1">
        <v>20</v>
      </c>
    </row>
    <row r="1423" spans="1:11" ht="12.75" customHeight="1" x14ac:dyDescent="0.25">
      <c r="A1423" s="1" t="s">
        <v>11</v>
      </c>
      <c r="B1423" s="1" t="s">
        <v>12</v>
      </c>
      <c r="C1423" s="1" t="s">
        <v>118</v>
      </c>
      <c r="D1423" s="1" t="s">
        <v>2540</v>
      </c>
      <c r="E1423" s="1" t="s">
        <v>20</v>
      </c>
      <c r="F1423" s="1" t="s">
        <v>2687</v>
      </c>
      <c r="G1423" s="1" t="s">
        <v>206</v>
      </c>
      <c r="H1423" s="1">
        <v>118827</v>
      </c>
      <c r="I1423" s="1">
        <v>806</v>
      </c>
      <c r="J1423" s="1">
        <v>133</v>
      </c>
      <c r="K1423" s="1">
        <v>105</v>
      </c>
    </row>
    <row r="1424" spans="1:11" ht="12.75" customHeight="1" x14ac:dyDescent="0.25">
      <c r="A1424" s="1" t="s">
        <v>11</v>
      </c>
      <c r="B1424" s="1" t="s">
        <v>12</v>
      </c>
      <c r="C1424" s="1" t="s">
        <v>18</v>
      </c>
      <c r="D1424" s="1" t="s">
        <v>2688</v>
      </c>
      <c r="E1424" s="1" t="s">
        <v>81</v>
      </c>
      <c r="F1424" s="1" t="s">
        <v>2689</v>
      </c>
      <c r="G1424" s="1" t="s">
        <v>93</v>
      </c>
      <c r="H1424" s="1">
        <v>119185</v>
      </c>
      <c r="I1424" s="1">
        <v>703</v>
      </c>
      <c r="J1424" s="1">
        <v>82</v>
      </c>
      <c r="K1424" s="1">
        <v>240</v>
      </c>
    </row>
    <row r="1425" spans="1:11" ht="12.75" customHeight="1" x14ac:dyDescent="0.25">
      <c r="A1425" s="1" t="s">
        <v>11</v>
      </c>
      <c r="B1425" s="1" t="s">
        <v>12</v>
      </c>
      <c r="C1425" s="1" t="s">
        <v>18</v>
      </c>
      <c r="D1425" s="1" t="s">
        <v>2690</v>
      </c>
      <c r="E1425" s="1" t="s">
        <v>20</v>
      </c>
      <c r="F1425" s="1" t="s">
        <v>2691</v>
      </c>
      <c r="G1425" s="1" t="s">
        <v>38</v>
      </c>
      <c r="H1425" s="1">
        <v>1208399</v>
      </c>
      <c r="I1425" s="1">
        <v>5502</v>
      </c>
      <c r="J1425" s="1">
        <v>633</v>
      </c>
      <c r="K1425" s="1">
        <v>3121</v>
      </c>
    </row>
    <row r="1426" spans="1:11" ht="12.75" customHeight="1" x14ac:dyDescent="0.25">
      <c r="A1426" s="1" t="s">
        <v>11</v>
      </c>
      <c r="B1426" s="1" t="s">
        <v>12</v>
      </c>
      <c r="C1426" s="1" t="s">
        <v>326</v>
      </c>
      <c r="D1426" s="1" t="s">
        <v>2692</v>
      </c>
      <c r="E1426" s="1" t="s">
        <v>171</v>
      </c>
      <c r="F1426" s="1" t="s">
        <v>2693</v>
      </c>
      <c r="G1426" s="1" t="s">
        <v>29</v>
      </c>
      <c r="H1426" s="1">
        <v>1689382</v>
      </c>
      <c r="I1426" s="1">
        <v>24186</v>
      </c>
      <c r="J1426" s="1">
        <v>3330</v>
      </c>
      <c r="K1426" s="1">
        <v>3414</v>
      </c>
    </row>
    <row r="1427" spans="1:11" ht="12.75" customHeight="1" x14ac:dyDescent="0.25">
      <c r="A1427" s="1" t="s">
        <v>23</v>
      </c>
      <c r="B1427" s="1" t="s">
        <v>39</v>
      </c>
      <c r="C1427" s="1" t="s">
        <v>24</v>
      </c>
      <c r="D1427" s="1" t="s">
        <v>2694</v>
      </c>
      <c r="E1427" s="1" t="s">
        <v>27</v>
      </c>
      <c r="F1427" s="1" t="s">
        <v>2695</v>
      </c>
      <c r="G1427" s="1" t="s">
        <v>79</v>
      </c>
      <c r="H1427" s="1">
        <v>2744</v>
      </c>
      <c r="I1427" s="1">
        <v>199</v>
      </c>
      <c r="J1427" s="1">
        <v>2</v>
      </c>
      <c r="K1427" s="1">
        <v>64</v>
      </c>
    </row>
    <row r="1428" spans="1:11" ht="12.75" customHeight="1" x14ac:dyDescent="0.25">
      <c r="A1428" s="1" t="s">
        <v>11</v>
      </c>
      <c r="B1428" s="1" t="s">
        <v>12</v>
      </c>
      <c r="C1428" s="1" t="s">
        <v>34</v>
      </c>
      <c r="D1428" s="1" t="s">
        <v>2696</v>
      </c>
      <c r="E1428" s="1" t="s">
        <v>15</v>
      </c>
      <c r="F1428" s="1" t="s">
        <v>2697</v>
      </c>
      <c r="G1428" s="1" t="s">
        <v>29</v>
      </c>
      <c r="H1428" s="1">
        <v>9025</v>
      </c>
      <c r="I1428" s="1">
        <v>526</v>
      </c>
      <c r="J1428" s="1">
        <v>16</v>
      </c>
      <c r="K1428" s="1">
        <v>60</v>
      </c>
    </row>
    <row r="1429" spans="1:11" ht="12.75" customHeight="1" x14ac:dyDescent="0.25">
      <c r="A1429" s="1" t="s">
        <v>11</v>
      </c>
      <c r="B1429" s="1" t="s">
        <v>12</v>
      </c>
      <c r="C1429" s="1" t="s">
        <v>44</v>
      </c>
      <c r="D1429" s="1" t="s">
        <v>2698</v>
      </c>
      <c r="E1429" s="1" t="s">
        <v>81</v>
      </c>
      <c r="F1429" s="1" t="s">
        <v>2699</v>
      </c>
      <c r="G1429" s="1" t="s">
        <v>38</v>
      </c>
      <c r="H1429" s="1">
        <v>5983</v>
      </c>
      <c r="I1429" s="1">
        <v>122</v>
      </c>
      <c r="J1429" s="1">
        <v>15</v>
      </c>
      <c r="K1429" s="1">
        <v>30</v>
      </c>
    </row>
    <row r="1430" spans="1:11" ht="12.75" customHeight="1" x14ac:dyDescent="0.25">
      <c r="A1430" s="1" t="s">
        <v>11</v>
      </c>
      <c r="B1430" s="1" t="s">
        <v>12</v>
      </c>
      <c r="C1430" s="1" t="s">
        <v>58</v>
      </c>
      <c r="D1430" s="1" t="s">
        <v>2700</v>
      </c>
      <c r="E1430" s="1" t="s">
        <v>57</v>
      </c>
      <c r="F1430" s="1" t="s">
        <v>2701</v>
      </c>
      <c r="G1430" s="1" t="s">
        <v>316</v>
      </c>
      <c r="H1430" s="1">
        <v>230412</v>
      </c>
      <c r="I1430" s="1">
        <v>32669</v>
      </c>
      <c r="J1430" s="1">
        <v>257</v>
      </c>
      <c r="K1430" s="1">
        <v>7836</v>
      </c>
    </row>
    <row r="1431" spans="1:11" ht="12.75" customHeight="1" x14ac:dyDescent="0.25">
      <c r="A1431" s="1" t="s">
        <v>23</v>
      </c>
      <c r="B1431" s="1" t="s">
        <v>24</v>
      </c>
      <c r="C1431" s="1" t="s">
        <v>433</v>
      </c>
      <c r="D1431" s="1" t="s">
        <v>2702</v>
      </c>
      <c r="E1431" s="1" t="s">
        <v>27</v>
      </c>
      <c r="F1431" s="1" t="s">
        <v>2703</v>
      </c>
      <c r="G1431" s="1" t="s">
        <v>38</v>
      </c>
      <c r="H1431" s="1">
        <v>15869</v>
      </c>
      <c r="I1431" s="1">
        <v>376</v>
      </c>
      <c r="J1431" s="1">
        <v>21</v>
      </c>
      <c r="K1431" s="1">
        <v>70</v>
      </c>
    </row>
    <row r="1432" spans="1:11" ht="12.75" customHeight="1" x14ac:dyDescent="0.25">
      <c r="A1432" s="1" t="s">
        <v>23</v>
      </c>
      <c r="B1432" s="1" t="s">
        <v>64</v>
      </c>
      <c r="C1432" s="1" t="s">
        <v>18</v>
      </c>
      <c r="D1432" s="1" t="s">
        <v>2704</v>
      </c>
      <c r="E1432" s="1" t="s">
        <v>27</v>
      </c>
      <c r="F1432" s="1" t="s">
        <v>2705</v>
      </c>
      <c r="G1432" s="1" t="s">
        <v>22</v>
      </c>
      <c r="H1432" s="1">
        <v>7785</v>
      </c>
      <c r="I1432" s="1">
        <v>655</v>
      </c>
      <c r="J1432" s="1">
        <v>0</v>
      </c>
      <c r="K1432" s="1">
        <v>48</v>
      </c>
    </row>
    <row r="1433" spans="1:11" ht="12.75" customHeight="1" x14ac:dyDescent="0.25">
      <c r="A1433" s="1" t="s">
        <v>23</v>
      </c>
      <c r="B1433" s="1" t="s">
        <v>150</v>
      </c>
      <c r="C1433" s="1" t="s">
        <v>58</v>
      </c>
      <c r="D1433" s="1" t="s">
        <v>2706</v>
      </c>
      <c r="E1433" s="1" t="s">
        <v>27</v>
      </c>
      <c r="F1433" s="1" t="s">
        <v>2707</v>
      </c>
      <c r="G1433" s="1" t="s">
        <v>38</v>
      </c>
      <c r="H1433" s="1">
        <v>1249403</v>
      </c>
      <c r="I1433" s="1">
        <v>59818</v>
      </c>
      <c r="J1433" s="1">
        <v>974</v>
      </c>
      <c r="K1433" s="1">
        <v>7647</v>
      </c>
    </row>
    <row r="1434" spans="1:11" ht="12.75" customHeight="1" x14ac:dyDescent="0.25">
      <c r="A1434" s="1" t="s">
        <v>23</v>
      </c>
      <c r="B1434" s="1" t="s">
        <v>39</v>
      </c>
      <c r="C1434" s="1" t="s">
        <v>12</v>
      </c>
      <c r="D1434" s="1" t="s">
        <v>491</v>
      </c>
      <c r="E1434" s="1" t="s">
        <v>52</v>
      </c>
      <c r="F1434" s="1" t="s">
        <v>2708</v>
      </c>
      <c r="G1434" s="1" t="s">
        <v>49</v>
      </c>
      <c r="H1434" s="1">
        <v>365022</v>
      </c>
      <c r="I1434" s="1">
        <v>26157</v>
      </c>
      <c r="J1434" s="1">
        <v>315</v>
      </c>
      <c r="K1434" s="1">
        <v>5171</v>
      </c>
    </row>
    <row r="1435" spans="1:11" ht="12.75" customHeight="1" x14ac:dyDescent="0.25">
      <c r="A1435" s="1" t="s">
        <v>11</v>
      </c>
      <c r="B1435" s="1" t="s">
        <v>12</v>
      </c>
      <c r="C1435" s="1" t="s">
        <v>333</v>
      </c>
      <c r="D1435" s="1" t="s">
        <v>2709</v>
      </c>
      <c r="E1435" s="1" t="s">
        <v>171</v>
      </c>
      <c r="F1435" s="1" t="s">
        <v>2710</v>
      </c>
      <c r="G1435" s="1" t="s">
        <v>455</v>
      </c>
      <c r="H1435" s="1">
        <v>109494</v>
      </c>
      <c r="I1435" s="1">
        <v>5219</v>
      </c>
      <c r="J1435" s="1">
        <v>105</v>
      </c>
      <c r="K1435" s="1">
        <v>279</v>
      </c>
    </row>
    <row r="1436" spans="1:11" ht="12.75" customHeight="1" x14ac:dyDescent="0.25">
      <c r="A1436" s="1" t="s">
        <v>11</v>
      </c>
      <c r="B1436" s="1" t="s">
        <v>12</v>
      </c>
      <c r="C1436" s="1" t="s">
        <v>34</v>
      </c>
      <c r="D1436" s="1" t="s">
        <v>2711</v>
      </c>
      <c r="E1436" s="1" t="s">
        <v>57</v>
      </c>
      <c r="F1436" s="1" t="s">
        <v>2712</v>
      </c>
      <c r="G1436" s="1" t="s">
        <v>33</v>
      </c>
      <c r="H1436" s="1">
        <v>277600</v>
      </c>
      <c r="I1436" s="1">
        <v>16620</v>
      </c>
      <c r="J1436" s="1">
        <v>403</v>
      </c>
      <c r="K1436" s="1">
        <v>2188</v>
      </c>
    </row>
    <row r="1437" spans="1:11" ht="12.75" customHeight="1" x14ac:dyDescent="0.25">
      <c r="A1437" s="1" t="s">
        <v>23</v>
      </c>
      <c r="B1437" s="1" t="s">
        <v>24</v>
      </c>
      <c r="C1437" s="1" t="s">
        <v>39</v>
      </c>
      <c r="D1437" s="1" t="s">
        <v>2713</v>
      </c>
      <c r="E1437" s="1" t="s">
        <v>52</v>
      </c>
      <c r="F1437" s="1" t="s">
        <v>2714</v>
      </c>
      <c r="G1437" s="1" t="s">
        <v>22</v>
      </c>
      <c r="H1437" s="1">
        <v>48186</v>
      </c>
      <c r="I1437" s="1">
        <v>1660</v>
      </c>
      <c r="J1437" s="1">
        <v>132</v>
      </c>
      <c r="K1437" s="1">
        <v>120</v>
      </c>
    </row>
    <row r="1438" spans="1:11" ht="12.75" customHeight="1" x14ac:dyDescent="0.25">
      <c r="A1438" s="1" t="s">
        <v>11</v>
      </c>
      <c r="B1438" s="1" t="s">
        <v>12</v>
      </c>
      <c r="C1438" s="1" t="s">
        <v>34</v>
      </c>
      <c r="D1438" s="1" t="s">
        <v>2715</v>
      </c>
      <c r="E1438" s="1" t="s">
        <v>36</v>
      </c>
      <c r="F1438" s="1" t="s">
        <v>2716</v>
      </c>
      <c r="G1438" s="1" t="s">
        <v>63</v>
      </c>
      <c r="H1438" s="1">
        <v>122134</v>
      </c>
      <c r="I1438" s="1">
        <v>1121</v>
      </c>
      <c r="J1438" s="1">
        <v>176</v>
      </c>
      <c r="K1438" s="1">
        <v>704</v>
      </c>
    </row>
    <row r="1439" spans="1:11" ht="12.75" customHeight="1" x14ac:dyDescent="0.25">
      <c r="A1439" s="1" t="s">
        <v>11</v>
      </c>
      <c r="B1439" s="1" t="s">
        <v>12</v>
      </c>
      <c r="C1439" s="1" t="s">
        <v>34</v>
      </c>
      <c r="D1439" s="1" t="s">
        <v>2717</v>
      </c>
      <c r="E1439" s="1" t="s">
        <v>36</v>
      </c>
      <c r="F1439" s="1" t="s">
        <v>2718</v>
      </c>
      <c r="G1439" s="1" t="s">
        <v>128</v>
      </c>
      <c r="H1439" s="1">
        <v>204067</v>
      </c>
      <c r="I1439" s="1">
        <v>1768</v>
      </c>
      <c r="J1439" s="1">
        <v>174</v>
      </c>
      <c r="K1439" s="1">
        <v>118</v>
      </c>
    </row>
    <row r="1440" spans="1:11" ht="12.75" customHeight="1" x14ac:dyDescent="0.25">
      <c r="A1440" s="1" t="s">
        <v>11</v>
      </c>
      <c r="B1440" s="1" t="s">
        <v>12</v>
      </c>
      <c r="C1440" s="1" t="s">
        <v>13</v>
      </c>
      <c r="D1440" s="1" t="s">
        <v>2719</v>
      </c>
      <c r="E1440" s="1" t="s">
        <v>20</v>
      </c>
      <c r="F1440" s="1" t="s">
        <v>2720</v>
      </c>
      <c r="G1440" s="1" t="s">
        <v>38</v>
      </c>
      <c r="H1440" s="1">
        <v>107201</v>
      </c>
      <c r="I1440" s="1">
        <v>904</v>
      </c>
      <c r="J1440" s="1">
        <v>42</v>
      </c>
      <c r="K1440" s="1">
        <v>238</v>
      </c>
    </row>
    <row r="1441" spans="1:11" ht="12.75" customHeight="1" x14ac:dyDescent="0.25">
      <c r="A1441" s="1" t="s">
        <v>11</v>
      </c>
      <c r="B1441" s="1" t="s">
        <v>12</v>
      </c>
      <c r="C1441" s="1" t="s">
        <v>34</v>
      </c>
      <c r="D1441" s="1" t="s">
        <v>2721</v>
      </c>
      <c r="E1441" s="1" t="s">
        <v>20</v>
      </c>
      <c r="F1441" s="1" t="s">
        <v>2722</v>
      </c>
      <c r="G1441" s="1" t="s">
        <v>2723</v>
      </c>
      <c r="H1441" s="1">
        <v>480381</v>
      </c>
      <c r="I1441" s="1">
        <v>1145</v>
      </c>
      <c r="J1441" s="1">
        <v>66</v>
      </c>
      <c r="K1441" s="1">
        <v>680</v>
      </c>
    </row>
    <row r="1442" spans="1:11" ht="12.75" customHeight="1" x14ac:dyDescent="0.25">
      <c r="A1442" s="1" t="s">
        <v>11</v>
      </c>
      <c r="B1442" s="1" t="s">
        <v>12</v>
      </c>
      <c r="C1442" s="1" t="s">
        <v>13</v>
      </c>
      <c r="D1442" s="1" t="s">
        <v>163</v>
      </c>
      <c r="E1442" s="1" t="s">
        <v>31</v>
      </c>
      <c r="F1442" s="1" t="s">
        <v>2724</v>
      </c>
      <c r="G1442" s="1" t="s">
        <v>33</v>
      </c>
      <c r="H1442" s="1">
        <v>8420</v>
      </c>
      <c r="I1442" s="1">
        <v>954</v>
      </c>
      <c r="J1442" s="1">
        <v>10</v>
      </c>
      <c r="K1442" s="1">
        <v>65</v>
      </c>
    </row>
    <row r="1443" spans="1:11" ht="12.75" customHeight="1" x14ac:dyDescent="0.25">
      <c r="A1443" s="1" t="s">
        <v>23</v>
      </c>
      <c r="B1443" s="1" t="s">
        <v>64</v>
      </c>
      <c r="C1443" s="1" t="s">
        <v>326</v>
      </c>
      <c r="D1443" s="1" t="s">
        <v>2725</v>
      </c>
      <c r="E1443" s="1" t="s">
        <v>52</v>
      </c>
      <c r="F1443" s="1" t="s">
        <v>2726</v>
      </c>
      <c r="G1443" s="1" t="s">
        <v>499</v>
      </c>
      <c r="H1443" s="1">
        <v>6547</v>
      </c>
      <c r="I1443" s="1">
        <v>178</v>
      </c>
      <c r="J1443" s="1">
        <v>42</v>
      </c>
      <c r="K1443" s="1">
        <v>40</v>
      </c>
    </row>
    <row r="1444" spans="1:11" ht="12.75" customHeight="1" x14ac:dyDescent="0.25">
      <c r="A1444" s="1" t="s">
        <v>23</v>
      </c>
      <c r="B1444" s="1" t="s">
        <v>25</v>
      </c>
      <c r="C1444" s="1" t="s">
        <v>326</v>
      </c>
      <c r="D1444" s="1" t="s">
        <v>2727</v>
      </c>
      <c r="E1444" s="1" t="s">
        <v>52</v>
      </c>
      <c r="F1444" s="1" t="s">
        <v>2728</v>
      </c>
      <c r="G1444" s="1" t="s">
        <v>316</v>
      </c>
      <c r="H1444" s="1">
        <v>43644</v>
      </c>
      <c r="I1444" s="1">
        <v>2142</v>
      </c>
      <c r="J1444" s="1">
        <v>89</v>
      </c>
      <c r="K1444" s="1">
        <v>942</v>
      </c>
    </row>
    <row r="1445" spans="1:11" ht="12.75" customHeight="1" x14ac:dyDescent="0.25">
      <c r="A1445" s="1" t="s">
        <v>11</v>
      </c>
      <c r="B1445" s="1" t="s">
        <v>12</v>
      </c>
      <c r="C1445" s="1" t="s">
        <v>44</v>
      </c>
      <c r="D1445" s="1" t="s">
        <v>2729</v>
      </c>
      <c r="E1445" s="1" t="s">
        <v>36</v>
      </c>
      <c r="F1445" s="1" t="s">
        <v>2730</v>
      </c>
      <c r="G1445" s="1" t="s">
        <v>802</v>
      </c>
      <c r="H1445" s="1">
        <v>735056</v>
      </c>
      <c r="I1445" s="1">
        <v>1732</v>
      </c>
      <c r="J1445" s="1">
        <v>1005</v>
      </c>
      <c r="K1445" s="1">
        <v>0</v>
      </c>
    </row>
    <row r="1446" spans="1:11" ht="12.75" customHeight="1" x14ac:dyDescent="0.25">
      <c r="A1446" s="1" t="s">
        <v>23</v>
      </c>
      <c r="B1446" s="1" t="s">
        <v>64</v>
      </c>
      <c r="C1446" s="1" t="s">
        <v>150</v>
      </c>
      <c r="D1446" s="1" t="s">
        <v>2731</v>
      </c>
      <c r="E1446" s="1" t="s">
        <v>52</v>
      </c>
      <c r="F1446" s="1" t="s">
        <v>2732</v>
      </c>
      <c r="G1446" s="1" t="s">
        <v>49</v>
      </c>
      <c r="H1446" s="1">
        <v>174082</v>
      </c>
      <c r="I1446" s="1">
        <v>964</v>
      </c>
      <c r="J1446" s="1">
        <v>462</v>
      </c>
      <c r="K1446" s="1">
        <v>146</v>
      </c>
    </row>
    <row r="1447" spans="1:11" ht="12.75" customHeight="1" x14ac:dyDescent="0.25">
      <c r="A1447" s="1" t="s">
        <v>23</v>
      </c>
      <c r="B1447" s="1" t="s">
        <v>64</v>
      </c>
      <c r="C1447" s="1" t="s">
        <v>94</v>
      </c>
      <c r="D1447" s="1" t="s">
        <v>2733</v>
      </c>
      <c r="E1447" s="1" t="s">
        <v>27</v>
      </c>
      <c r="F1447" s="1" t="s">
        <v>2734</v>
      </c>
      <c r="G1447" s="1" t="s">
        <v>49</v>
      </c>
      <c r="H1447" s="1">
        <v>2226</v>
      </c>
      <c r="I1447" s="1">
        <v>14</v>
      </c>
      <c r="J1447" s="1">
        <v>0</v>
      </c>
      <c r="K1447" s="1">
        <v>2</v>
      </c>
    </row>
    <row r="1448" spans="1:11" ht="12.75" customHeight="1" x14ac:dyDescent="0.25">
      <c r="A1448" s="1" t="s">
        <v>11</v>
      </c>
      <c r="B1448" s="1" t="s">
        <v>12</v>
      </c>
      <c r="C1448" s="1" t="s">
        <v>18</v>
      </c>
      <c r="D1448" s="1" t="s">
        <v>2735</v>
      </c>
      <c r="E1448" s="1" t="s">
        <v>81</v>
      </c>
      <c r="F1448" s="1" t="s">
        <v>2736</v>
      </c>
      <c r="G1448" s="1" t="s">
        <v>38</v>
      </c>
      <c r="H1448" s="1">
        <v>160820</v>
      </c>
      <c r="I1448" s="1">
        <v>2453</v>
      </c>
      <c r="J1448" s="1">
        <v>162</v>
      </c>
      <c r="K1448" s="1">
        <v>323</v>
      </c>
    </row>
    <row r="1449" spans="1:11" ht="12.75" customHeight="1" x14ac:dyDescent="0.25">
      <c r="A1449" s="1" t="s">
        <v>11</v>
      </c>
      <c r="B1449" s="1" t="s">
        <v>12</v>
      </c>
      <c r="C1449" s="1" t="s">
        <v>13</v>
      </c>
      <c r="D1449" s="1" t="s">
        <v>2012</v>
      </c>
      <c r="E1449" s="1" t="s">
        <v>36</v>
      </c>
      <c r="F1449" s="1" t="s">
        <v>2737</v>
      </c>
      <c r="G1449" s="1" t="s">
        <v>38</v>
      </c>
      <c r="H1449" s="1">
        <v>252751</v>
      </c>
      <c r="I1449" s="1">
        <v>5802</v>
      </c>
      <c r="J1449" s="1">
        <v>531</v>
      </c>
      <c r="K1449" s="1">
        <v>3540</v>
      </c>
    </row>
    <row r="1450" spans="1:11" ht="12.75" customHeight="1" x14ac:dyDescent="0.25">
      <c r="A1450" s="1" t="s">
        <v>11</v>
      </c>
      <c r="B1450" s="1" t="s">
        <v>12</v>
      </c>
      <c r="C1450" s="1" t="s">
        <v>34</v>
      </c>
      <c r="D1450" s="1" t="s">
        <v>2738</v>
      </c>
      <c r="E1450" s="1" t="s">
        <v>171</v>
      </c>
      <c r="F1450" s="1" t="s">
        <v>2739</v>
      </c>
      <c r="G1450" s="1" t="s">
        <v>974</v>
      </c>
      <c r="H1450" s="1">
        <v>100209</v>
      </c>
      <c r="I1450" s="1">
        <v>3869</v>
      </c>
      <c r="J1450" s="1">
        <v>155</v>
      </c>
      <c r="K1450" s="1">
        <v>360</v>
      </c>
    </row>
    <row r="1451" spans="1:11" ht="12.75" customHeight="1" x14ac:dyDescent="0.25">
      <c r="A1451" s="1" t="s">
        <v>11</v>
      </c>
      <c r="B1451" s="1" t="s">
        <v>12</v>
      </c>
      <c r="C1451" s="1" t="s">
        <v>34</v>
      </c>
      <c r="D1451" s="1" t="s">
        <v>2738</v>
      </c>
      <c r="E1451" s="1" t="s">
        <v>72</v>
      </c>
      <c r="F1451" s="1" t="s">
        <v>2739</v>
      </c>
      <c r="G1451" s="1" t="s">
        <v>974</v>
      </c>
      <c r="H1451" s="1">
        <v>82048</v>
      </c>
      <c r="I1451" s="1">
        <v>3539</v>
      </c>
      <c r="J1451" s="1">
        <v>144</v>
      </c>
      <c r="K1451" s="1">
        <v>347</v>
      </c>
    </row>
    <row r="1452" spans="1:11" ht="12.75" customHeight="1" x14ac:dyDescent="0.25">
      <c r="A1452" s="1" t="s">
        <v>23</v>
      </c>
      <c r="B1452" s="1" t="s">
        <v>64</v>
      </c>
      <c r="C1452" s="1" t="s">
        <v>25</v>
      </c>
      <c r="D1452" s="1" t="s">
        <v>2740</v>
      </c>
      <c r="E1452" s="1" t="s">
        <v>52</v>
      </c>
      <c r="F1452" s="1" t="s">
        <v>2741</v>
      </c>
      <c r="G1452" s="1" t="s">
        <v>22</v>
      </c>
      <c r="H1452" s="1">
        <v>4471</v>
      </c>
      <c r="I1452" s="1">
        <v>127</v>
      </c>
      <c r="J1452" s="1">
        <v>8</v>
      </c>
      <c r="K1452" s="1">
        <v>58</v>
      </c>
    </row>
    <row r="1453" spans="1:11" ht="12.75" customHeight="1" x14ac:dyDescent="0.25">
      <c r="A1453" s="1" t="s">
        <v>11</v>
      </c>
      <c r="B1453" s="1" t="s">
        <v>12</v>
      </c>
      <c r="C1453" s="1" t="s">
        <v>34</v>
      </c>
      <c r="D1453" s="1" t="s">
        <v>2742</v>
      </c>
      <c r="E1453" s="1" t="s">
        <v>81</v>
      </c>
      <c r="F1453" s="1" t="s">
        <v>2743</v>
      </c>
      <c r="G1453" s="1" t="s">
        <v>38</v>
      </c>
      <c r="H1453" s="1">
        <v>11810</v>
      </c>
      <c r="I1453" s="1">
        <v>57</v>
      </c>
      <c r="J1453" s="1">
        <v>6</v>
      </c>
      <c r="K1453" s="1">
        <v>15</v>
      </c>
    </row>
    <row r="1454" spans="1:11" ht="12.75" customHeight="1" x14ac:dyDescent="0.25">
      <c r="A1454" s="1" t="s">
        <v>23</v>
      </c>
      <c r="B1454" s="1" t="s">
        <v>150</v>
      </c>
      <c r="C1454" s="1" t="s">
        <v>94</v>
      </c>
      <c r="D1454" s="1" t="s">
        <v>2744</v>
      </c>
      <c r="E1454" s="1" t="s">
        <v>27</v>
      </c>
      <c r="F1454" s="1" t="s">
        <v>2745</v>
      </c>
      <c r="G1454" s="1" t="s">
        <v>38</v>
      </c>
      <c r="H1454" s="1">
        <v>102598</v>
      </c>
      <c r="I1454" s="1">
        <v>0</v>
      </c>
      <c r="J1454" s="1">
        <v>0</v>
      </c>
      <c r="K1454" s="1">
        <v>0</v>
      </c>
    </row>
    <row r="1455" spans="1:11" ht="12.75" customHeight="1" x14ac:dyDescent="0.25">
      <c r="A1455" s="1" t="s">
        <v>11</v>
      </c>
      <c r="B1455" s="1" t="s">
        <v>12</v>
      </c>
      <c r="C1455" s="1" t="s">
        <v>34</v>
      </c>
      <c r="D1455" s="1" t="s">
        <v>2746</v>
      </c>
      <c r="E1455" s="1" t="s">
        <v>81</v>
      </c>
      <c r="F1455" s="1" t="s">
        <v>2747</v>
      </c>
      <c r="G1455" s="1" t="s">
        <v>38</v>
      </c>
      <c r="H1455" s="1">
        <v>11121</v>
      </c>
      <c r="I1455" s="1">
        <v>97</v>
      </c>
      <c r="J1455" s="1">
        <v>6</v>
      </c>
      <c r="K1455" s="1">
        <v>17</v>
      </c>
    </row>
    <row r="1456" spans="1:11" ht="12.75" customHeight="1" x14ac:dyDescent="0.25">
      <c r="A1456" s="1" t="s">
        <v>23</v>
      </c>
      <c r="B1456" s="1" t="s">
        <v>39</v>
      </c>
      <c r="C1456" s="1" t="s">
        <v>58</v>
      </c>
      <c r="D1456" s="1" t="s">
        <v>2748</v>
      </c>
      <c r="E1456" s="1" t="s">
        <v>27</v>
      </c>
      <c r="F1456" s="1" t="s">
        <v>2749</v>
      </c>
      <c r="G1456" s="1" t="s">
        <v>79</v>
      </c>
      <c r="H1456" s="1">
        <v>47089</v>
      </c>
      <c r="I1456" s="1">
        <v>851</v>
      </c>
      <c r="J1456" s="1">
        <v>73</v>
      </c>
      <c r="K1456" s="1">
        <v>7</v>
      </c>
    </row>
    <row r="1457" spans="1:11" ht="12.75" customHeight="1" x14ac:dyDescent="0.25">
      <c r="A1457" s="1" t="s">
        <v>11</v>
      </c>
      <c r="B1457" s="1" t="s">
        <v>12</v>
      </c>
      <c r="C1457" s="1" t="s">
        <v>13</v>
      </c>
      <c r="D1457" s="1" t="s">
        <v>2750</v>
      </c>
      <c r="E1457" s="1" t="s">
        <v>81</v>
      </c>
      <c r="F1457" s="1" t="s">
        <v>2751</v>
      </c>
      <c r="G1457" s="1" t="s">
        <v>79</v>
      </c>
      <c r="H1457" s="1">
        <v>39181</v>
      </c>
      <c r="I1457" s="1">
        <v>4089</v>
      </c>
      <c r="J1457" s="1">
        <v>59</v>
      </c>
      <c r="K1457" s="1">
        <v>589</v>
      </c>
    </row>
    <row r="1458" spans="1:11" ht="12.75" customHeight="1" x14ac:dyDescent="0.25">
      <c r="A1458" s="1" t="s">
        <v>23</v>
      </c>
      <c r="B1458" s="1" t="s">
        <v>39</v>
      </c>
      <c r="C1458" s="1" t="s">
        <v>931</v>
      </c>
      <c r="D1458" s="1" t="s">
        <v>2752</v>
      </c>
      <c r="E1458" s="1" t="s">
        <v>27</v>
      </c>
      <c r="F1458" s="1" t="s">
        <v>2753</v>
      </c>
      <c r="G1458" s="1" t="s">
        <v>38</v>
      </c>
      <c r="H1458" s="1">
        <v>43562</v>
      </c>
      <c r="I1458" s="1">
        <v>3926</v>
      </c>
      <c r="J1458" s="1">
        <v>121</v>
      </c>
      <c r="K1458" s="1">
        <v>74</v>
      </c>
    </row>
    <row r="1459" spans="1:11" ht="12.75" customHeight="1" x14ac:dyDescent="0.25">
      <c r="A1459" s="1" t="s">
        <v>23</v>
      </c>
      <c r="B1459" s="1" t="s">
        <v>39</v>
      </c>
      <c r="C1459" s="1" t="s">
        <v>165</v>
      </c>
      <c r="D1459" s="1" t="s">
        <v>2754</v>
      </c>
      <c r="E1459" s="1" t="s">
        <v>27</v>
      </c>
      <c r="F1459" s="1" t="s">
        <v>2755</v>
      </c>
      <c r="G1459" s="1" t="s">
        <v>93</v>
      </c>
      <c r="H1459" s="1">
        <v>76472</v>
      </c>
      <c r="I1459" s="1">
        <v>0</v>
      </c>
      <c r="J1459" s="1">
        <v>0</v>
      </c>
      <c r="K1459" s="1">
        <v>0</v>
      </c>
    </row>
    <row r="1460" spans="1:11" ht="12.75" customHeight="1" x14ac:dyDescent="0.25">
      <c r="A1460" s="1" t="s">
        <v>11</v>
      </c>
      <c r="B1460" s="1" t="s">
        <v>12</v>
      </c>
      <c r="C1460" s="1" t="s">
        <v>34</v>
      </c>
      <c r="D1460" s="1" t="s">
        <v>2756</v>
      </c>
      <c r="E1460" s="1" t="s">
        <v>15</v>
      </c>
      <c r="F1460" s="1" t="s">
        <v>2757</v>
      </c>
      <c r="G1460" s="1" t="s">
        <v>43</v>
      </c>
      <c r="H1460" s="1">
        <v>168416</v>
      </c>
      <c r="I1460" s="1">
        <v>1603</v>
      </c>
      <c r="J1460" s="1">
        <v>214</v>
      </c>
      <c r="K1460" s="1">
        <v>279</v>
      </c>
    </row>
    <row r="1461" spans="1:11" ht="12.75" customHeight="1" x14ac:dyDescent="0.25">
      <c r="A1461" s="1" t="s">
        <v>11</v>
      </c>
      <c r="B1461" s="1" t="s">
        <v>12</v>
      </c>
      <c r="C1461" s="1" t="s">
        <v>70</v>
      </c>
      <c r="D1461" s="1" t="s">
        <v>2758</v>
      </c>
      <c r="E1461" s="1" t="s">
        <v>20</v>
      </c>
      <c r="F1461" s="1" t="s">
        <v>2759</v>
      </c>
      <c r="G1461" s="1" t="s">
        <v>43</v>
      </c>
      <c r="H1461" s="1">
        <v>57766</v>
      </c>
      <c r="I1461" s="1">
        <v>118</v>
      </c>
      <c r="J1461" s="1">
        <v>5</v>
      </c>
      <c r="K1461" s="1">
        <v>54</v>
      </c>
    </row>
    <row r="1462" spans="1:11" ht="12.75" customHeight="1" x14ac:dyDescent="0.25">
      <c r="A1462" s="1" t="s">
        <v>23</v>
      </c>
      <c r="B1462" s="1" t="s">
        <v>25</v>
      </c>
      <c r="C1462" s="1" t="s">
        <v>50</v>
      </c>
      <c r="D1462" s="1" t="s">
        <v>2760</v>
      </c>
      <c r="E1462" s="1" t="s">
        <v>27</v>
      </c>
      <c r="F1462" s="1" t="s">
        <v>2761</v>
      </c>
      <c r="G1462" s="1" t="s">
        <v>29</v>
      </c>
      <c r="H1462" s="1">
        <v>123846</v>
      </c>
      <c r="I1462" s="1">
        <v>787</v>
      </c>
      <c r="J1462" s="1">
        <v>30</v>
      </c>
      <c r="K1462" s="1">
        <v>131</v>
      </c>
    </row>
    <row r="1463" spans="1:11" ht="12.75" customHeight="1" x14ac:dyDescent="0.25">
      <c r="A1463" s="1" t="s">
        <v>11</v>
      </c>
      <c r="B1463" s="1" t="s">
        <v>12</v>
      </c>
      <c r="C1463" s="1" t="s">
        <v>115</v>
      </c>
      <c r="D1463" s="1" t="s">
        <v>2762</v>
      </c>
      <c r="E1463" s="1" t="s">
        <v>20</v>
      </c>
      <c r="F1463" s="1" t="s">
        <v>2763</v>
      </c>
      <c r="G1463" s="1" t="s">
        <v>63</v>
      </c>
      <c r="H1463" s="1">
        <v>103309</v>
      </c>
      <c r="I1463" s="1">
        <v>849</v>
      </c>
      <c r="J1463" s="1">
        <v>48</v>
      </c>
      <c r="K1463" s="1">
        <v>60</v>
      </c>
    </row>
    <row r="1464" spans="1:11" ht="12.75" customHeight="1" x14ac:dyDescent="0.25">
      <c r="A1464" s="1" t="s">
        <v>11</v>
      </c>
      <c r="B1464" s="1" t="s">
        <v>12</v>
      </c>
      <c r="C1464" s="1" t="s">
        <v>34</v>
      </c>
      <c r="D1464" s="1" t="s">
        <v>2764</v>
      </c>
      <c r="E1464" s="1" t="s">
        <v>36</v>
      </c>
      <c r="F1464" s="1" t="s">
        <v>2765</v>
      </c>
      <c r="G1464" s="1" t="s">
        <v>1420</v>
      </c>
      <c r="H1464" s="1">
        <v>984363</v>
      </c>
      <c r="I1464" s="1">
        <v>33850</v>
      </c>
      <c r="J1464" s="1">
        <v>1591</v>
      </c>
      <c r="K1464" s="1">
        <v>5948</v>
      </c>
    </row>
    <row r="1465" spans="1:11" ht="12.75" customHeight="1" x14ac:dyDescent="0.25">
      <c r="A1465" s="1" t="s">
        <v>11</v>
      </c>
      <c r="B1465" s="1" t="s">
        <v>12</v>
      </c>
      <c r="C1465" s="1" t="s">
        <v>34</v>
      </c>
      <c r="D1465" s="1" t="s">
        <v>2764</v>
      </c>
      <c r="E1465" s="1" t="s">
        <v>57</v>
      </c>
      <c r="F1465" s="1" t="s">
        <v>2765</v>
      </c>
      <c r="G1465" s="1" t="s">
        <v>1420</v>
      </c>
      <c r="H1465" s="1">
        <v>794338</v>
      </c>
      <c r="I1465" s="1">
        <v>31491</v>
      </c>
      <c r="J1465" s="1">
        <v>1406</v>
      </c>
      <c r="K1465" s="1">
        <v>5616</v>
      </c>
    </row>
    <row r="1466" spans="1:11" ht="12.75" customHeight="1" x14ac:dyDescent="0.25">
      <c r="A1466" s="1" t="s">
        <v>23</v>
      </c>
      <c r="B1466" s="1" t="s">
        <v>64</v>
      </c>
      <c r="C1466" s="1" t="s">
        <v>326</v>
      </c>
      <c r="D1466" s="1" t="s">
        <v>2534</v>
      </c>
      <c r="E1466" s="1" t="s">
        <v>52</v>
      </c>
      <c r="F1466" s="1" t="s">
        <v>2766</v>
      </c>
      <c r="G1466" s="1" t="s">
        <v>22</v>
      </c>
      <c r="H1466" s="1">
        <v>45820</v>
      </c>
      <c r="I1466" s="1">
        <v>2689</v>
      </c>
      <c r="J1466" s="1">
        <v>166</v>
      </c>
      <c r="K1466" s="1">
        <v>935</v>
      </c>
    </row>
    <row r="1467" spans="1:11" ht="12.75" customHeight="1" x14ac:dyDescent="0.25">
      <c r="A1467" s="1" t="s">
        <v>11</v>
      </c>
      <c r="B1467" s="1" t="s">
        <v>12</v>
      </c>
      <c r="C1467" s="1" t="s">
        <v>13</v>
      </c>
      <c r="D1467" s="1" t="s">
        <v>2767</v>
      </c>
      <c r="E1467" s="1" t="s">
        <v>57</v>
      </c>
      <c r="F1467" s="1" t="s">
        <v>2768</v>
      </c>
      <c r="G1467" s="1" t="s">
        <v>128</v>
      </c>
      <c r="H1467" s="1">
        <v>186849</v>
      </c>
      <c r="I1467" s="1">
        <v>1822</v>
      </c>
      <c r="J1467" s="1">
        <v>128</v>
      </c>
      <c r="K1467" s="1">
        <v>147</v>
      </c>
    </row>
    <row r="1468" spans="1:11" ht="12.75" customHeight="1" x14ac:dyDescent="0.25">
      <c r="A1468" s="1" t="s">
        <v>23</v>
      </c>
      <c r="B1468" s="1" t="s">
        <v>39</v>
      </c>
      <c r="C1468" s="1" t="s">
        <v>64</v>
      </c>
      <c r="D1468" s="1" t="s">
        <v>2769</v>
      </c>
      <c r="E1468" s="1" t="s">
        <v>52</v>
      </c>
      <c r="F1468" s="1" t="s">
        <v>2770</v>
      </c>
      <c r="G1468" s="1" t="s">
        <v>499</v>
      </c>
      <c r="H1468" s="1">
        <v>2922</v>
      </c>
      <c r="I1468" s="1">
        <v>293</v>
      </c>
      <c r="J1468" s="1">
        <v>0</v>
      </c>
      <c r="K1468" s="1">
        <v>40</v>
      </c>
    </row>
    <row r="1469" spans="1:11" ht="12.75" customHeight="1" x14ac:dyDescent="0.25">
      <c r="A1469" s="1" t="s">
        <v>11</v>
      </c>
      <c r="B1469" s="1" t="s">
        <v>12</v>
      </c>
      <c r="C1469" s="1" t="s">
        <v>118</v>
      </c>
      <c r="D1469" s="1" t="s">
        <v>133</v>
      </c>
      <c r="E1469" s="1" t="s">
        <v>15</v>
      </c>
      <c r="F1469" s="1" t="s">
        <v>2771</v>
      </c>
      <c r="G1469" s="1" t="s">
        <v>38</v>
      </c>
      <c r="H1469" s="1">
        <v>43131</v>
      </c>
      <c r="I1469" s="1">
        <v>1106</v>
      </c>
      <c r="J1469" s="1">
        <v>19</v>
      </c>
      <c r="K1469" s="1">
        <v>179</v>
      </c>
    </row>
    <row r="1470" spans="1:11" ht="12.75" customHeight="1" x14ac:dyDescent="0.25">
      <c r="A1470" s="1" t="s">
        <v>23</v>
      </c>
      <c r="B1470" s="1" t="s">
        <v>150</v>
      </c>
      <c r="C1470" s="1" t="s">
        <v>25</v>
      </c>
      <c r="D1470" s="1" t="s">
        <v>2772</v>
      </c>
      <c r="E1470" s="1" t="s">
        <v>52</v>
      </c>
      <c r="F1470" s="1" t="s">
        <v>2773</v>
      </c>
      <c r="G1470" s="1" t="s">
        <v>38</v>
      </c>
      <c r="H1470" s="1">
        <v>57787</v>
      </c>
      <c r="I1470" s="1">
        <v>4252</v>
      </c>
      <c r="J1470" s="1">
        <v>158</v>
      </c>
      <c r="K1470" s="1">
        <v>1013</v>
      </c>
    </row>
    <row r="1471" spans="1:11" ht="12.75" customHeight="1" x14ac:dyDescent="0.25">
      <c r="A1471" s="1" t="s">
        <v>23</v>
      </c>
      <c r="B1471" s="1" t="s">
        <v>39</v>
      </c>
      <c r="C1471" s="1" t="s">
        <v>58</v>
      </c>
      <c r="D1471" s="1" t="s">
        <v>2774</v>
      </c>
      <c r="E1471" s="1" t="s">
        <v>27</v>
      </c>
      <c r="F1471" s="1" t="s">
        <v>2775</v>
      </c>
      <c r="G1471" s="1" t="s">
        <v>29</v>
      </c>
      <c r="H1471" s="1">
        <v>3971</v>
      </c>
      <c r="I1471" s="1">
        <v>16</v>
      </c>
      <c r="J1471" s="1">
        <v>1</v>
      </c>
      <c r="K1471" s="1">
        <v>13</v>
      </c>
    </row>
    <row r="1472" spans="1:11" ht="12.75" customHeight="1" x14ac:dyDescent="0.25">
      <c r="A1472" s="1" t="s">
        <v>23</v>
      </c>
      <c r="B1472" s="1" t="s">
        <v>25</v>
      </c>
      <c r="C1472" s="1" t="s">
        <v>64</v>
      </c>
      <c r="D1472" s="1" t="s">
        <v>2776</v>
      </c>
      <c r="E1472" s="1" t="s">
        <v>52</v>
      </c>
      <c r="F1472" s="1" t="s">
        <v>2777</v>
      </c>
      <c r="G1472" s="1" t="s">
        <v>49</v>
      </c>
      <c r="H1472" s="1">
        <v>30007</v>
      </c>
      <c r="I1472" s="1">
        <v>965</v>
      </c>
      <c r="J1472" s="1">
        <v>89</v>
      </c>
      <c r="K1472" s="1">
        <v>35</v>
      </c>
    </row>
    <row r="1473" spans="1:11" ht="12.75" customHeight="1" x14ac:dyDescent="0.25">
      <c r="A1473" s="1" t="s">
        <v>11</v>
      </c>
      <c r="B1473" s="1" t="s">
        <v>12</v>
      </c>
      <c r="C1473" s="1" t="s">
        <v>756</v>
      </c>
      <c r="D1473" s="1" t="s">
        <v>2778</v>
      </c>
      <c r="E1473" s="1" t="s">
        <v>52</v>
      </c>
      <c r="F1473" s="1" t="s">
        <v>2779</v>
      </c>
      <c r="G1473" s="1" t="s">
        <v>22</v>
      </c>
      <c r="H1473" s="1">
        <v>46314</v>
      </c>
      <c r="I1473" s="1">
        <v>2781</v>
      </c>
      <c r="J1473" s="1">
        <v>99</v>
      </c>
      <c r="K1473" s="1">
        <v>354</v>
      </c>
    </row>
    <row r="1474" spans="1:11" ht="12.75" customHeight="1" x14ac:dyDescent="0.25">
      <c r="A1474" s="1" t="s">
        <v>11</v>
      </c>
      <c r="B1474" s="1" t="s">
        <v>12</v>
      </c>
      <c r="C1474" s="1" t="s">
        <v>44</v>
      </c>
      <c r="D1474" s="1" t="s">
        <v>2780</v>
      </c>
      <c r="E1474" s="1" t="s">
        <v>15</v>
      </c>
      <c r="F1474" s="1" t="s">
        <v>2781</v>
      </c>
      <c r="G1474" s="1" t="s">
        <v>218</v>
      </c>
      <c r="H1474" s="1">
        <v>4527</v>
      </c>
      <c r="I1474" s="1">
        <v>231</v>
      </c>
      <c r="J1474" s="1">
        <v>4</v>
      </c>
      <c r="K1474" s="1">
        <v>34</v>
      </c>
    </row>
    <row r="1475" spans="1:11" ht="12.75" customHeight="1" x14ac:dyDescent="0.25">
      <c r="A1475" s="1" t="s">
        <v>23</v>
      </c>
      <c r="B1475" s="1" t="s">
        <v>150</v>
      </c>
      <c r="C1475" s="1" t="s">
        <v>150</v>
      </c>
      <c r="D1475" s="1" t="s">
        <v>2782</v>
      </c>
      <c r="E1475" s="1" t="s">
        <v>52</v>
      </c>
      <c r="F1475" s="1" t="s">
        <v>2783</v>
      </c>
      <c r="G1475" s="1" t="s">
        <v>63</v>
      </c>
      <c r="H1475" s="1">
        <v>429397</v>
      </c>
      <c r="I1475" s="1">
        <v>2199</v>
      </c>
      <c r="J1475" s="1">
        <v>696</v>
      </c>
      <c r="K1475" s="1">
        <v>2211</v>
      </c>
    </row>
    <row r="1476" spans="1:11" ht="12.75" customHeight="1" x14ac:dyDescent="0.25">
      <c r="A1476" s="1" t="s">
        <v>11</v>
      </c>
      <c r="B1476" s="1" t="s">
        <v>12</v>
      </c>
      <c r="C1476" s="1" t="s">
        <v>65</v>
      </c>
      <c r="D1476" s="1" t="s">
        <v>2784</v>
      </c>
      <c r="E1476" s="1" t="s">
        <v>72</v>
      </c>
      <c r="F1476" s="1" t="s">
        <v>2785</v>
      </c>
      <c r="G1476" s="1" t="s">
        <v>547</v>
      </c>
      <c r="H1476" s="1">
        <v>2122489</v>
      </c>
      <c r="I1476" s="1">
        <v>20085</v>
      </c>
      <c r="J1476" s="1">
        <v>1104</v>
      </c>
      <c r="K1476" s="1">
        <v>1322</v>
      </c>
    </row>
    <row r="1477" spans="1:11" ht="12.75" customHeight="1" x14ac:dyDescent="0.25">
      <c r="A1477" s="1" t="s">
        <v>11</v>
      </c>
      <c r="B1477" s="1" t="s">
        <v>12</v>
      </c>
      <c r="C1477" s="1" t="s">
        <v>115</v>
      </c>
      <c r="D1477" s="1" t="s">
        <v>731</v>
      </c>
      <c r="E1477" s="1" t="s">
        <v>36</v>
      </c>
      <c r="F1477" s="1" t="s">
        <v>2786</v>
      </c>
      <c r="G1477" s="1" t="s">
        <v>38</v>
      </c>
      <c r="H1477" s="1">
        <v>868921</v>
      </c>
      <c r="I1477" s="1">
        <v>34242</v>
      </c>
      <c r="J1477" s="1">
        <v>1317</v>
      </c>
      <c r="K1477" s="1">
        <v>4604</v>
      </c>
    </row>
    <row r="1478" spans="1:11" ht="12.75" customHeight="1" x14ac:dyDescent="0.25">
      <c r="A1478" s="1" t="s">
        <v>23</v>
      </c>
      <c r="B1478" s="1" t="s">
        <v>24</v>
      </c>
      <c r="C1478" s="1" t="s">
        <v>165</v>
      </c>
      <c r="D1478" s="1" t="s">
        <v>2787</v>
      </c>
      <c r="E1478" s="1" t="s">
        <v>27</v>
      </c>
      <c r="F1478" s="1" t="s">
        <v>2788</v>
      </c>
      <c r="G1478" s="1" t="s">
        <v>29</v>
      </c>
      <c r="H1478" s="1">
        <v>16683</v>
      </c>
      <c r="I1478" s="1">
        <v>26</v>
      </c>
      <c r="J1478" s="1">
        <v>9</v>
      </c>
      <c r="K1478" s="1">
        <v>4</v>
      </c>
    </row>
    <row r="1479" spans="1:11" ht="12.75" customHeight="1" x14ac:dyDescent="0.25">
      <c r="A1479" s="1" t="s">
        <v>11</v>
      </c>
      <c r="B1479" s="1" t="s">
        <v>12</v>
      </c>
      <c r="C1479" s="1" t="s">
        <v>34</v>
      </c>
      <c r="D1479" s="1" t="s">
        <v>2789</v>
      </c>
      <c r="E1479" s="1" t="s">
        <v>20</v>
      </c>
      <c r="F1479" s="1" t="s">
        <v>2790</v>
      </c>
      <c r="G1479" s="1" t="s">
        <v>38</v>
      </c>
      <c r="H1479" s="1">
        <v>23105</v>
      </c>
      <c r="I1479" s="1">
        <v>3869</v>
      </c>
      <c r="J1479" s="1">
        <v>3</v>
      </c>
      <c r="K1479" s="1">
        <v>352</v>
      </c>
    </row>
    <row r="1480" spans="1:11" ht="12.75" customHeight="1" x14ac:dyDescent="0.25">
      <c r="A1480" s="1" t="s">
        <v>11</v>
      </c>
      <c r="B1480" s="1" t="s">
        <v>12</v>
      </c>
      <c r="C1480" s="1" t="s">
        <v>44</v>
      </c>
      <c r="D1480" s="1" t="s">
        <v>2791</v>
      </c>
      <c r="E1480" s="1" t="s">
        <v>15</v>
      </c>
      <c r="F1480" s="1" t="s">
        <v>2792</v>
      </c>
      <c r="G1480" s="1" t="s">
        <v>2793</v>
      </c>
      <c r="H1480" s="1">
        <v>391049</v>
      </c>
      <c r="I1480" s="1">
        <v>5939</v>
      </c>
      <c r="J1480" s="1">
        <v>106</v>
      </c>
      <c r="K1480" s="1">
        <v>385</v>
      </c>
    </row>
    <row r="1481" spans="1:11" ht="12.75" customHeight="1" x14ac:dyDescent="0.25">
      <c r="A1481" s="1" t="s">
        <v>11</v>
      </c>
      <c r="B1481" s="1" t="s">
        <v>12</v>
      </c>
      <c r="C1481" s="1" t="s">
        <v>44</v>
      </c>
      <c r="D1481" s="1" t="s">
        <v>2791</v>
      </c>
      <c r="E1481" s="1" t="s">
        <v>57</v>
      </c>
      <c r="F1481" s="1" t="s">
        <v>2792</v>
      </c>
      <c r="G1481" s="1" t="s">
        <v>2793</v>
      </c>
      <c r="H1481" s="1">
        <v>647820</v>
      </c>
      <c r="I1481" s="1">
        <v>8122</v>
      </c>
      <c r="J1481" s="1">
        <v>168</v>
      </c>
      <c r="K1481" s="1">
        <v>530</v>
      </c>
    </row>
    <row r="1482" spans="1:11" ht="12.75" customHeight="1" x14ac:dyDescent="0.25">
      <c r="A1482" s="1" t="s">
        <v>11</v>
      </c>
      <c r="B1482" s="1" t="s">
        <v>12</v>
      </c>
      <c r="C1482" s="1" t="s">
        <v>44</v>
      </c>
      <c r="D1482" s="1" t="s">
        <v>2791</v>
      </c>
      <c r="E1482" s="1" t="s">
        <v>72</v>
      </c>
      <c r="F1482" s="1" t="s">
        <v>2792</v>
      </c>
      <c r="G1482" s="1" t="s">
        <v>2793</v>
      </c>
      <c r="H1482" s="1">
        <v>694375</v>
      </c>
      <c r="I1482" s="1">
        <v>8462</v>
      </c>
      <c r="J1482" s="1">
        <v>177</v>
      </c>
      <c r="K1482" s="1">
        <v>530</v>
      </c>
    </row>
    <row r="1483" spans="1:11" ht="12.75" customHeight="1" x14ac:dyDescent="0.25">
      <c r="A1483" s="1" t="s">
        <v>11</v>
      </c>
      <c r="B1483" s="1" t="s">
        <v>12</v>
      </c>
      <c r="C1483" s="1" t="s">
        <v>70</v>
      </c>
      <c r="D1483" s="1" t="s">
        <v>2794</v>
      </c>
      <c r="E1483" s="1" t="s">
        <v>15</v>
      </c>
      <c r="F1483" s="1" t="s">
        <v>2795</v>
      </c>
      <c r="G1483" s="1" t="s">
        <v>90</v>
      </c>
      <c r="H1483" s="1">
        <v>47895</v>
      </c>
      <c r="I1483" s="1">
        <v>1008</v>
      </c>
      <c r="J1483" s="1">
        <v>355</v>
      </c>
      <c r="K1483" s="1">
        <v>150</v>
      </c>
    </row>
    <row r="1484" spans="1:11" ht="12.75" customHeight="1" x14ac:dyDescent="0.25">
      <c r="A1484" s="1" t="s">
        <v>11</v>
      </c>
      <c r="B1484" s="1" t="s">
        <v>12</v>
      </c>
      <c r="C1484" s="1" t="s">
        <v>70</v>
      </c>
      <c r="D1484" s="1" t="s">
        <v>2796</v>
      </c>
      <c r="E1484" s="1" t="s">
        <v>57</v>
      </c>
      <c r="F1484" s="1" t="s">
        <v>2797</v>
      </c>
      <c r="G1484" s="1" t="s">
        <v>43</v>
      </c>
      <c r="H1484" s="1">
        <v>308568</v>
      </c>
      <c r="I1484" s="1">
        <v>19541</v>
      </c>
      <c r="J1484" s="1">
        <v>70</v>
      </c>
      <c r="K1484" s="1">
        <v>495</v>
      </c>
    </row>
    <row r="1485" spans="1:11" ht="12.75" customHeight="1" x14ac:dyDescent="0.25">
      <c r="A1485" s="1" t="s">
        <v>11</v>
      </c>
      <c r="B1485" s="1" t="s">
        <v>12</v>
      </c>
      <c r="C1485" s="1" t="s">
        <v>13</v>
      </c>
      <c r="D1485" s="1" t="s">
        <v>2798</v>
      </c>
      <c r="E1485" s="1" t="s">
        <v>81</v>
      </c>
      <c r="F1485" s="1" t="s">
        <v>2799</v>
      </c>
      <c r="G1485" s="1" t="s">
        <v>43</v>
      </c>
      <c r="H1485" s="1">
        <v>11998</v>
      </c>
      <c r="I1485" s="1">
        <v>117</v>
      </c>
      <c r="J1485" s="1">
        <v>7</v>
      </c>
      <c r="K1485" s="1">
        <v>63</v>
      </c>
    </row>
    <row r="1486" spans="1:11" ht="12.75" customHeight="1" x14ac:dyDescent="0.25">
      <c r="A1486" s="1" t="s">
        <v>11</v>
      </c>
      <c r="B1486" s="1" t="s">
        <v>12</v>
      </c>
      <c r="C1486" s="1" t="s">
        <v>70</v>
      </c>
      <c r="D1486" s="1" t="s">
        <v>2800</v>
      </c>
      <c r="E1486" s="1" t="s">
        <v>31</v>
      </c>
      <c r="F1486" s="1" t="s">
        <v>2801</v>
      </c>
      <c r="G1486" s="1" t="s">
        <v>63</v>
      </c>
      <c r="H1486" s="1">
        <v>36827</v>
      </c>
      <c r="I1486" s="1">
        <v>231</v>
      </c>
      <c r="J1486" s="1">
        <v>22</v>
      </c>
      <c r="K1486" s="1">
        <v>54</v>
      </c>
    </row>
    <row r="1487" spans="1:11" ht="12.75" customHeight="1" x14ac:dyDescent="0.25">
      <c r="A1487" s="1" t="s">
        <v>23</v>
      </c>
      <c r="B1487" s="1" t="s">
        <v>150</v>
      </c>
      <c r="C1487" s="1" t="s">
        <v>320</v>
      </c>
      <c r="D1487" s="1" t="s">
        <v>2802</v>
      </c>
      <c r="E1487" s="1" t="s">
        <v>27</v>
      </c>
      <c r="F1487" s="1" t="s">
        <v>2803</v>
      </c>
      <c r="G1487" s="1" t="s">
        <v>93</v>
      </c>
      <c r="H1487" s="1">
        <v>81758</v>
      </c>
      <c r="I1487" s="1">
        <v>4688</v>
      </c>
      <c r="J1487" s="1">
        <v>34</v>
      </c>
      <c r="K1487" s="1">
        <v>344</v>
      </c>
    </row>
    <row r="1488" spans="1:11" ht="12.75" customHeight="1" x14ac:dyDescent="0.25">
      <c r="A1488" s="1" t="s">
        <v>11</v>
      </c>
      <c r="B1488" s="1" t="s">
        <v>12</v>
      </c>
      <c r="C1488" s="1" t="s">
        <v>44</v>
      </c>
      <c r="D1488" s="1" t="s">
        <v>2804</v>
      </c>
      <c r="E1488" s="1" t="s">
        <v>20</v>
      </c>
      <c r="F1488" s="1" t="s">
        <v>2805</v>
      </c>
      <c r="G1488" s="1" t="s">
        <v>63</v>
      </c>
      <c r="H1488" s="1">
        <v>275031</v>
      </c>
      <c r="I1488" s="1">
        <v>7560</v>
      </c>
      <c r="J1488" s="1">
        <v>313</v>
      </c>
      <c r="K1488" s="1">
        <v>995</v>
      </c>
    </row>
    <row r="1489" spans="1:11" ht="12.75" customHeight="1" x14ac:dyDescent="0.25">
      <c r="A1489" s="1" t="s">
        <v>23</v>
      </c>
      <c r="B1489" s="1" t="s">
        <v>64</v>
      </c>
      <c r="C1489" s="1" t="s">
        <v>115</v>
      </c>
      <c r="D1489" s="1" t="s">
        <v>2806</v>
      </c>
      <c r="E1489" s="1" t="s">
        <v>52</v>
      </c>
      <c r="F1489" s="1" t="s">
        <v>2807</v>
      </c>
      <c r="G1489" s="1" t="s">
        <v>49</v>
      </c>
      <c r="H1489" s="1">
        <v>5549</v>
      </c>
      <c r="I1489" s="1">
        <v>114</v>
      </c>
      <c r="J1489" s="1">
        <v>11</v>
      </c>
      <c r="K1489" s="1">
        <v>15</v>
      </c>
    </row>
    <row r="1490" spans="1:11" ht="12.75" customHeight="1" x14ac:dyDescent="0.25">
      <c r="A1490" s="1" t="s">
        <v>23</v>
      </c>
      <c r="B1490" s="1" t="s">
        <v>150</v>
      </c>
      <c r="C1490" s="1" t="s">
        <v>529</v>
      </c>
      <c r="D1490" s="1" t="s">
        <v>2808</v>
      </c>
      <c r="E1490" s="1" t="s">
        <v>27</v>
      </c>
      <c r="F1490" s="1" t="s">
        <v>2809</v>
      </c>
      <c r="G1490" s="1" t="s">
        <v>38</v>
      </c>
      <c r="H1490" s="1">
        <v>84819</v>
      </c>
      <c r="I1490" s="1">
        <v>2565</v>
      </c>
      <c r="J1490" s="1">
        <v>45</v>
      </c>
      <c r="K1490" s="1">
        <v>401</v>
      </c>
    </row>
    <row r="1491" spans="1:11" ht="12.75" customHeight="1" x14ac:dyDescent="0.25">
      <c r="A1491" s="1" t="s">
        <v>11</v>
      </c>
      <c r="B1491" s="1" t="s">
        <v>12</v>
      </c>
      <c r="C1491" s="1" t="s">
        <v>118</v>
      </c>
      <c r="D1491" s="1" t="s">
        <v>2810</v>
      </c>
      <c r="E1491" s="1" t="s">
        <v>81</v>
      </c>
      <c r="F1491" s="1" t="s">
        <v>2811</v>
      </c>
      <c r="G1491" s="1" t="s">
        <v>891</v>
      </c>
      <c r="H1491" s="1">
        <v>4520</v>
      </c>
      <c r="I1491" s="1">
        <v>206</v>
      </c>
      <c r="J1491" s="1">
        <v>15</v>
      </c>
      <c r="K1491" s="1">
        <v>60</v>
      </c>
    </row>
    <row r="1492" spans="1:11" ht="12.75" customHeight="1" x14ac:dyDescent="0.25">
      <c r="A1492" s="1" t="s">
        <v>11</v>
      </c>
      <c r="B1492" s="1" t="s">
        <v>12</v>
      </c>
      <c r="C1492" s="1" t="s">
        <v>13</v>
      </c>
      <c r="D1492" s="1" t="s">
        <v>2812</v>
      </c>
      <c r="E1492" s="1" t="s">
        <v>81</v>
      </c>
      <c r="F1492" s="1" t="s">
        <v>2813</v>
      </c>
      <c r="G1492" s="1" t="s">
        <v>218</v>
      </c>
      <c r="H1492" s="1">
        <v>12285</v>
      </c>
      <c r="I1492" s="1">
        <v>1008</v>
      </c>
      <c r="J1492" s="1">
        <v>11</v>
      </c>
      <c r="K1492" s="1">
        <v>134</v>
      </c>
    </row>
    <row r="1493" spans="1:11" ht="12.75" customHeight="1" x14ac:dyDescent="0.25">
      <c r="A1493" s="1" t="s">
        <v>23</v>
      </c>
      <c r="B1493" s="1" t="s">
        <v>39</v>
      </c>
      <c r="C1493" s="1" t="s">
        <v>50</v>
      </c>
      <c r="D1493" s="1" t="s">
        <v>2814</v>
      </c>
      <c r="E1493" s="1" t="s">
        <v>27</v>
      </c>
      <c r="F1493" s="1" t="s">
        <v>2815</v>
      </c>
      <c r="G1493" s="1" t="s">
        <v>29</v>
      </c>
      <c r="H1493" s="1">
        <v>7656</v>
      </c>
      <c r="I1493" s="1">
        <v>10</v>
      </c>
      <c r="J1493" s="1">
        <v>6</v>
      </c>
      <c r="K1493" s="1">
        <v>5</v>
      </c>
    </row>
    <row r="1494" spans="1:11" ht="12.75" customHeight="1" x14ac:dyDescent="0.25">
      <c r="A1494" s="1" t="s">
        <v>23</v>
      </c>
      <c r="B1494" s="1" t="s">
        <v>150</v>
      </c>
      <c r="C1494" s="1" t="s">
        <v>39</v>
      </c>
      <c r="D1494" s="1" t="s">
        <v>2816</v>
      </c>
      <c r="E1494" s="1" t="s">
        <v>27</v>
      </c>
      <c r="F1494" s="1" t="s">
        <v>2817</v>
      </c>
      <c r="G1494" s="1" t="s">
        <v>29</v>
      </c>
      <c r="H1494" s="1">
        <v>5187</v>
      </c>
      <c r="I1494" s="1">
        <v>0</v>
      </c>
      <c r="J1494" s="1">
        <v>0</v>
      </c>
      <c r="K1494" s="1">
        <v>0</v>
      </c>
    </row>
    <row r="1495" spans="1:11" ht="12.75" customHeight="1" x14ac:dyDescent="0.25">
      <c r="A1495" s="1" t="s">
        <v>11</v>
      </c>
      <c r="B1495" s="1" t="s">
        <v>12</v>
      </c>
      <c r="C1495" s="1" t="s">
        <v>70</v>
      </c>
      <c r="D1495" s="1" t="s">
        <v>2818</v>
      </c>
      <c r="E1495" s="1" t="s">
        <v>20</v>
      </c>
      <c r="F1495" s="1" t="s">
        <v>2819</v>
      </c>
      <c r="G1495" s="1" t="s">
        <v>63</v>
      </c>
      <c r="H1495" s="1">
        <v>15603</v>
      </c>
      <c r="I1495" s="1">
        <v>17</v>
      </c>
      <c r="J1495" s="1">
        <v>40</v>
      </c>
      <c r="K1495" s="1">
        <v>65</v>
      </c>
    </row>
    <row r="1496" spans="1:11" ht="12.75" customHeight="1" x14ac:dyDescent="0.25">
      <c r="A1496" s="1" t="s">
        <v>23</v>
      </c>
      <c r="B1496" s="1" t="s">
        <v>24</v>
      </c>
      <c r="C1496" s="1" t="s">
        <v>58</v>
      </c>
      <c r="D1496" s="1" t="s">
        <v>2820</v>
      </c>
      <c r="E1496" s="1" t="s">
        <v>27</v>
      </c>
      <c r="F1496" s="1" t="s">
        <v>2821</v>
      </c>
      <c r="G1496" s="1" t="s">
        <v>93</v>
      </c>
      <c r="H1496" s="1">
        <v>6243</v>
      </c>
      <c r="I1496" s="1">
        <v>404</v>
      </c>
      <c r="J1496" s="1">
        <v>3</v>
      </c>
      <c r="K1496" s="1">
        <v>37</v>
      </c>
    </row>
    <row r="1497" spans="1:11" ht="12.75" customHeight="1" x14ac:dyDescent="0.25">
      <c r="A1497" s="1" t="s">
        <v>11</v>
      </c>
      <c r="B1497" s="1" t="s">
        <v>12</v>
      </c>
      <c r="C1497" s="1" t="s">
        <v>34</v>
      </c>
      <c r="D1497" s="1" t="s">
        <v>2822</v>
      </c>
      <c r="E1497" s="1" t="s">
        <v>31</v>
      </c>
      <c r="F1497" s="1" t="s">
        <v>2823</v>
      </c>
      <c r="G1497" s="1" t="s">
        <v>38</v>
      </c>
      <c r="H1497" s="1">
        <v>32039</v>
      </c>
      <c r="I1497" s="1">
        <v>1034</v>
      </c>
      <c r="J1497" s="1">
        <v>33</v>
      </c>
      <c r="K1497" s="1">
        <v>50</v>
      </c>
    </row>
    <row r="1498" spans="1:11" ht="12.75" customHeight="1" x14ac:dyDescent="0.25">
      <c r="A1498" s="1" t="s">
        <v>11</v>
      </c>
      <c r="B1498" s="1" t="s">
        <v>12</v>
      </c>
      <c r="C1498" s="1" t="s">
        <v>44</v>
      </c>
      <c r="D1498" s="1" t="s">
        <v>2824</v>
      </c>
      <c r="E1498" s="1" t="s">
        <v>15</v>
      </c>
      <c r="F1498" s="1" t="s">
        <v>2825</v>
      </c>
      <c r="G1498" s="1" t="s">
        <v>90</v>
      </c>
      <c r="H1498" s="1">
        <v>62013</v>
      </c>
      <c r="I1498" s="1">
        <v>1506</v>
      </c>
      <c r="J1498" s="1">
        <v>447</v>
      </c>
      <c r="K1498" s="1">
        <v>96</v>
      </c>
    </row>
    <row r="1499" spans="1:11" ht="12.75" customHeight="1" x14ac:dyDescent="0.25">
      <c r="A1499" s="1" t="s">
        <v>11</v>
      </c>
      <c r="B1499" s="1" t="s">
        <v>12</v>
      </c>
      <c r="C1499" s="1" t="s">
        <v>34</v>
      </c>
      <c r="D1499" s="1" t="s">
        <v>2826</v>
      </c>
      <c r="E1499" s="1" t="s">
        <v>36</v>
      </c>
      <c r="F1499" s="1" t="s">
        <v>2827</v>
      </c>
      <c r="G1499" s="1" t="s">
        <v>74</v>
      </c>
      <c r="H1499" s="1">
        <v>212395</v>
      </c>
      <c r="I1499" s="1">
        <v>532</v>
      </c>
      <c r="J1499" s="1">
        <v>240</v>
      </c>
      <c r="K1499" s="1">
        <v>79</v>
      </c>
    </row>
    <row r="1500" spans="1:11" ht="12.75" customHeight="1" x14ac:dyDescent="0.25">
      <c r="A1500" s="1" t="s">
        <v>11</v>
      </c>
      <c r="B1500" s="1" t="s">
        <v>12</v>
      </c>
      <c r="C1500" s="1" t="s">
        <v>18</v>
      </c>
      <c r="D1500" s="1" t="s">
        <v>2828</v>
      </c>
      <c r="E1500" s="1" t="s">
        <v>36</v>
      </c>
      <c r="F1500" s="1" t="s">
        <v>2829</v>
      </c>
      <c r="G1500" s="1" t="s">
        <v>63</v>
      </c>
      <c r="H1500" s="1">
        <v>36875</v>
      </c>
      <c r="I1500" s="1">
        <v>23</v>
      </c>
      <c r="J1500" s="1">
        <v>10</v>
      </c>
      <c r="K1500" s="1">
        <v>3</v>
      </c>
    </row>
    <row r="1501" spans="1:11" ht="12.75" customHeight="1" x14ac:dyDescent="0.25">
      <c r="A1501" s="1" t="s">
        <v>11</v>
      </c>
      <c r="B1501" s="1" t="s">
        <v>12</v>
      </c>
      <c r="C1501" s="1" t="s">
        <v>115</v>
      </c>
      <c r="D1501" s="1" t="s">
        <v>2830</v>
      </c>
      <c r="E1501" s="1" t="s">
        <v>171</v>
      </c>
      <c r="F1501" s="1" t="s">
        <v>2831</v>
      </c>
      <c r="G1501" s="1" t="s">
        <v>665</v>
      </c>
      <c r="H1501" s="1">
        <v>66273</v>
      </c>
      <c r="I1501" s="1">
        <v>943</v>
      </c>
      <c r="J1501" s="1">
        <v>244</v>
      </c>
      <c r="K1501" s="1">
        <v>1058</v>
      </c>
    </row>
    <row r="1502" spans="1:11" ht="12.75" customHeight="1" x14ac:dyDescent="0.25">
      <c r="A1502" s="1" t="s">
        <v>11</v>
      </c>
      <c r="B1502" s="1" t="s">
        <v>12</v>
      </c>
      <c r="C1502" s="1" t="s">
        <v>118</v>
      </c>
      <c r="D1502" s="1" t="s">
        <v>2832</v>
      </c>
      <c r="E1502" s="1" t="s">
        <v>15</v>
      </c>
      <c r="F1502" s="1" t="s">
        <v>2833</v>
      </c>
      <c r="G1502" s="1" t="s">
        <v>22</v>
      </c>
      <c r="H1502" s="1">
        <v>5367</v>
      </c>
      <c r="I1502" s="1">
        <v>805</v>
      </c>
      <c r="J1502" s="1">
        <v>2</v>
      </c>
      <c r="K1502" s="1">
        <v>182</v>
      </c>
    </row>
    <row r="1503" spans="1:11" ht="12.75" customHeight="1" x14ac:dyDescent="0.25">
      <c r="A1503" s="1" t="s">
        <v>11</v>
      </c>
      <c r="B1503" s="1" t="s">
        <v>12</v>
      </c>
      <c r="C1503" s="1" t="s">
        <v>70</v>
      </c>
      <c r="D1503" s="1" t="s">
        <v>2834</v>
      </c>
      <c r="E1503" s="1" t="s">
        <v>15</v>
      </c>
      <c r="F1503" s="1" t="s">
        <v>2835</v>
      </c>
      <c r="G1503" s="1" t="s">
        <v>38</v>
      </c>
      <c r="H1503" s="1">
        <v>29725</v>
      </c>
      <c r="I1503" s="1">
        <v>29</v>
      </c>
      <c r="J1503" s="1">
        <v>232</v>
      </c>
      <c r="K1503" s="1">
        <v>83</v>
      </c>
    </row>
    <row r="1504" spans="1:11" ht="12.75" customHeight="1" x14ac:dyDescent="0.25">
      <c r="A1504" s="1" t="s">
        <v>23</v>
      </c>
      <c r="B1504" s="1" t="s">
        <v>150</v>
      </c>
      <c r="C1504" s="1" t="s">
        <v>70</v>
      </c>
      <c r="D1504" s="1" t="s">
        <v>2836</v>
      </c>
      <c r="E1504" s="1" t="s">
        <v>27</v>
      </c>
      <c r="F1504" s="1" t="s">
        <v>2837</v>
      </c>
      <c r="G1504" s="1" t="s">
        <v>38</v>
      </c>
      <c r="H1504" s="1">
        <v>604568</v>
      </c>
      <c r="I1504" s="1">
        <v>16036</v>
      </c>
      <c r="J1504" s="1">
        <v>740</v>
      </c>
      <c r="K1504" s="1">
        <v>2551</v>
      </c>
    </row>
    <row r="1505" spans="1:11" ht="12.75" customHeight="1" x14ac:dyDescent="0.25">
      <c r="A1505" s="1" t="s">
        <v>11</v>
      </c>
      <c r="B1505" s="1" t="s">
        <v>12</v>
      </c>
      <c r="C1505" s="1" t="s">
        <v>44</v>
      </c>
      <c r="D1505" s="1" t="s">
        <v>2573</v>
      </c>
      <c r="E1505" s="1" t="s">
        <v>20</v>
      </c>
      <c r="F1505" s="1" t="s">
        <v>2838</v>
      </c>
      <c r="G1505" s="1" t="s">
        <v>38</v>
      </c>
      <c r="H1505" s="1">
        <v>317155</v>
      </c>
      <c r="I1505" s="1">
        <v>23144</v>
      </c>
      <c r="J1505" s="1">
        <v>145</v>
      </c>
      <c r="K1505" s="1">
        <v>3070</v>
      </c>
    </row>
    <row r="1506" spans="1:11" ht="12.75" customHeight="1" x14ac:dyDescent="0.25">
      <c r="A1506" s="1" t="s">
        <v>11</v>
      </c>
      <c r="B1506" s="1" t="s">
        <v>12</v>
      </c>
      <c r="C1506" s="1" t="s">
        <v>18</v>
      </c>
      <c r="D1506" s="1" t="s">
        <v>2839</v>
      </c>
      <c r="E1506" s="1" t="s">
        <v>36</v>
      </c>
      <c r="F1506" s="1" t="s">
        <v>2840</v>
      </c>
      <c r="G1506" s="1" t="s">
        <v>38</v>
      </c>
      <c r="H1506" s="1">
        <v>26675</v>
      </c>
      <c r="I1506" s="1">
        <v>540</v>
      </c>
      <c r="J1506" s="1">
        <v>21</v>
      </c>
      <c r="K1506" s="1">
        <v>75</v>
      </c>
    </row>
    <row r="1507" spans="1:11" ht="12.75" customHeight="1" x14ac:dyDescent="0.25">
      <c r="A1507" s="1" t="s">
        <v>11</v>
      </c>
      <c r="B1507" s="1" t="s">
        <v>12</v>
      </c>
      <c r="C1507" s="1" t="s">
        <v>34</v>
      </c>
      <c r="D1507" s="1" t="s">
        <v>2841</v>
      </c>
      <c r="E1507" s="1" t="s">
        <v>36</v>
      </c>
      <c r="F1507" s="1" t="s">
        <v>2842</v>
      </c>
      <c r="G1507" s="1" t="s">
        <v>33</v>
      </c>
      <c r="H1507" s="1">
        <v>49501</v>
      </c>
      <c r="I1507" s="1">
        <v>2489</v>
      </c>
      <c r="J1507" s="1">
        <v>111</v>
      </c>
      <c r="K1507" s="1">
        <v>473</v>
      </c>
    </row>
    <row r="1508" spans="1:11" ht="12.75" customHeight="1" x14ac:dyDescent="0.25">
      <c r="A1508" s="1" t="s">
        <v>11</v>
      </c>
      <c r="B1508" s="1" t="s">
        <v>12</v>
      </c>
      <c r="C1508" s="1" t="s">
        <v>13</v>
      </c>
      <c r="D1508" s="1" t="s">
        <v>2843</v>
      </c>
      <c r="E1508" s="1" t="s">
        <v>36</v>
      </c>
      <c r="F1508" s="1" t="s">
        <v>2844</v>
      </c>
      <c r="G1508" s="1" t="s">
        <v>38</v>
      </c>
      <c r="H1508" s="1">
        <v>11362</v>
      </c>
      <c r="I1508" s="1">
        <v>34</v>
      </c>
      <c r="J1508" s="1">
        <v>13</v>
      </c>
      <c r="K1508" s="1">
        <v>4</v>
      </c>
    </row>
    <row r="1509" spans="1:11" ht="12.75" customHeight="1" x14ac:dyDescent="0.25">
      <c r="A1509" s="1" t="s">
        <v>11</v>
      </c>
      <c r="B1509" s="1" t="s">
        <v>12</v>
      </c>
      <c r="C1509" s="1" t="s">
        <v>12</v>
      </c>
      <c r="D1509" s="1" t="s">
        <v>2845</v>
      </c>
      <c r="E1509" s="1" t="s">
        <v>15</v>
      </c>
      <c r="F1509" s="1" t="s">
        <v>2846</v>
      </c>
      <c r="G1509" s="1" t="s">
        <v>38</v>
      </c>
      <c r="H1509" s="1">
        <v>165276</v>
      </c>
      <c r="I1509" s="1">
        <v>4085</v>
      </c>
      <c r="J1509" s="1">
        <v>197</v>
      </c>
      <c r="K1509" s="1">
        <v>292</v>
      </c>
    </row>
    <row r="1510" spans="1:11" ht="12.75" customHeight="1" x14ac:dyDescent="0.25">
      <c r="A1510" s="1" t="s">
        <v>11</v>
      </c>
      <c r="B1510" s="1" t="s">
        <v>12</v>
      </c>
      <c r="C1510" s="1" t="s">
        <v>18</v>
      </c>
      <c r="D1510" s="1" t="s">
        <v>2847</v>
      </c>
      <c r="E1510" s="1" t="s">
        <v>81</v>
      </c>
      <c r="F1510" s="1" t="s">
        <v>2848</v>
      </c>
      <c r="G1510" s="1" t="s">
        <v>22</v>
      </c>
      <c r="H1510" s="1">
        <v>29374</v>
      </c>
      <c r="I1510" s="1">
        <v>318</v>
      </c>
      <c r="J1510" s="1">
        <v>45</v>
      </c>
      <c r="K1510" s="1">
        <v>173</v>
      </c>
    </row>
    <row r="1511" spans="1:11" ht="12.75" customHeight="1" x14ac:dyDescent="0.25">
      <c r="A1511" s="1" t="s">
        <v>23</v>
      </c>
      <c r="B1511" s="1" t="s">
        <v>39</v>
      </c>
      <c r="C1511" s="1" t="s">
        <v>12</v>
      </c>
      <c r="D1511" s="1" t="s">
        <v>2849</v>
      </c>
      <c r="E1511" s="1" t="s">
        <v>27</v>
      </c>
      <c r="F1511" s="1" t="s">
        <v>2850</v>
      </c>
      <c r="G1511" s="1" t="s">
        <v>38</v>
      </c>
      <c r="H1511" s="1">
        <v>49240</v>
      </c>
      <c r="I1511" s="1">
        <v>439</v>
      </c>
      <c r="J1511" s="1">
        <v>30</v>
      </c>
      <c r="K1511" s="1">
        <v>57</v>
      </c>
    </row>
    <row r="1512" spans="1:11" ht="12.75" customHeight="1" x14ac:dyDescent="0.25">
      <c r="A1512" s="1" t="s">
        <v>23</v>
      </c>
      <c r="B1512" s="1" t="s">
        <v>25</v>
      </c>
      <c r="C1512" s="1" t="s">
        <v>333</v>
      </c>
      <c r="D1512" s="1" t="s">
        <v>2851</v>
      </c>
      <c r="E1512" s="1" t="s">
        <v>52</v>
      </c>
      <c r="F1512" s="1" t="s">
        <v>2852</v>
      </c>
      <c r="G1512" s="1" t="s">
        <v>22</v>
      </c>
      <c r="H1512" s="1">
        <v>622140</v>
      </c>
      <c r="I1512" s="1">
        <v>27540</v>
      </c>
      <c r="J1512" s="1">
        <v>2979</v>
      </c>
      <c r="K1512" s="1">
        <v>6510</v>
      </c>
    </row>
    <row r="1513" spans="1:11" ht="12.75" customHeight="1" x14ac:dyDescent="0.25">
      <c r="A1513" s="1" t="s">
        <v>11</v>
      </c>
      <c r="B1513" s="1" t="s">
        <v>12</v>
      </c>
      <c r="C1513" s="1" t="s">
        <v>58</v>
      </c>
      <c r="D1513" s="1" t="s">
        <v>2853</v>
      </c>
      <c r="E1513" s="1" t="s">
        <v>31</v>
      </c>
      <c r="F1513" s="1" t="s">
        <v>2854</v>
      </c>
      <c r="G1513" s="1" t="s">
        <v>33</v>
      </c>
      <c r="H1513" s="1">
        <v>5193</v>
      </c>
      <c r="I1513" s="1">
        <v>410</v>
      </c>
      <c r="J1513" s="1">
        <v>4</v>
      </c>
      <c r="K1513" s="1">
        <v>19</v>
      </c>
    </row>
    <row r="1514" spans="1:11" ht="12.75" customHeight="1" x14ac:dyDescent="0.25">
      <c r="A1514" s="1" t="s">
        <v>23</v>
      </c>
      <c r="B1514" s="1" t="s">
        <v>150</v>
      </c>
      <c r="C1514" s="1" t="s">
        <v>65</v>
      </c>
      <c r="D1514" s="1" t="s">
        <v>1934</v>
      </c>
      <c r="E1514" s="1" t="s">
        <v>27</v>
      </c>
      <c r="F1514" s="1" t="s">
        <v>2855</v>
      </c>
      <c r="G1514" s="1" t="s">
        <v>38</v>
      </c>
      <c r="H1514" s="1">
        <v>1636969</v>
      </c>
      <c r="I1514" s="1">
        <v>18118</v>
      </c>
      <c r="J1514" s="1">
        <v>1210</v>
      </c>
      <c r="K1514" s="1">
        <v>3578</v>
      </c>
    </row>
    <row r="1515" spans="1:11" ht="12.75" customHeight="1" x14ac:dyDescent="0.25">
      <c r="A1515" s="1" t="s">
        <v>11</v>
      </c>
      <c r="B1515" s="1" t="s">
        <v>12</v>
      </c>
      <c r="C1515" s="1" t="s">
        <v>44</v>
      </c>
      <c r="D1515" s="1" t="s">
        <v>2856</v>
      </c>
      <c r="E1515" s="1" t="s">
        <v>20</v>
      </c>
      <c r="F1515" s="1" t="s">
        <v>2857</v>
      </c>
      <c r="G1515" s="1" t="s">
        <v>203</v>
      </c>
      <c r="H1515" s="1">
        <v>174387</v>
      </c>
      <c r="I1515" s="1">
        <v>102</v>
      </c>
      <c r="J1515" s="1">
        <v>64</v>
      </c>
      <c r="K1515" s="1">
        <v>35</v>
      </c>
    </row>
    <row r="1516" spans="1:11" ht="12.75" customHeight="1" x14ac:dyDescent="0.25">
      <c r="A1516" s="1" t="s">
        <v>11</v>
      </c>
      <c r="B1516" s="1" t="s">
        <v>12</v>
      </c>
      <c r="C1516" s="1" t="s">
        <v>118</v>
      </c>
      <c r="D1516" s="1" t="s">
        <v>708</v>
      </c>
      <c r="E1516" s="1" t="s">
        <v>31</v>
      </c>
      <c r="F1516" s="1" t="s">
        <v>2858</v>
      </c>
      <c r="G1516" s="1" t="s">
        <v>38</v>
      </c>
      <c r="H1516" s="1">
        <v>2844</v>
      </c>
      <c r="I1516" s="1">
        <v>29</v>
      </c>
      <c r="J1516" s="1">
        <v>1</v>
      </c>
      <c r="K1516" s="1">
        <v>5</v>
      </c>
    </row>
    <row r="1517" spans="1:11" ht="12.75" customHeight="1" x14ac:dyDescent="0.25">
      <c r="A1517" s="1" t="s">
        <v>11</v>
      </c>
      <c r="B1517" s="1" t="s">
        <v>12</v>
      </c>
      <c r="C1517" s="1" t="s">
        <v>13</v>
      </c>
      <c r="D1517" s="1" t="s">
        <v>2859</v>
      </c>
      <c r="E1517" s="1" t="s">
        <v>31</v>
      </c>
      <c r="F1517" s="1" t="s">
        <v>2860</v>
      </c>
      <c r="G1517" s="1" t="s">
        <v>38</v>
      </c>
      <c r="H1517" s="1">
        <v>107867</v>
      </c>
      <c r="I1517" s="1">
        <v>354</v>
      </c>
      <c r="J1517" s="1">
        <v>56</v>
      </c>
      <c r="K1517" s="1">
        <v>4</v>
      </c>
    </row>
    <row r="1518" spans="1:11" ht="12.75" customHeight="1" x14ac:dyDescent="0.25">
      <c r="A1518" s="1" t="s">
        <v>23</v>
      </c>
      <c r="B1518" s="1" t="s">
        <v>64</v>
      </c>
      <c r="C1518" s="1" t="s">
        <v>931</v>
      </c>
      <c r="D1518" s="1" t="s">
        <v>373</v>
      </c>
      <c r="E1518" s="1" t="s">
        <v>27</v>
      </c>
      <c r="F1518" s="1" t="s">
        <v>2861</v>
      </c>
      <c r="G1518" s="1" t="s">
        <v>22</v>
      </c>
      <c r="H1518" s="1">
        <v>114846</v>
      </c>
      <c r="I1518" s="1">
        <v>1408</v>
      </c>
      <c r="J1518" s="1">
        <v>133</v>
      </c>
      <c r="K1518" s="1">
        <v>238</v>
      </c>
    </row>
    <row r="1519" spans="1:11" ht="12.75" customHeight="1" x14ac:dyDescent="0.25">
      <c r="A1519" s="1" t="s">
        <v>11</v>
      </c>
      <c r="B1519" s="1" t="s">
        <v>12</v>
      </c>
      <c r="C1519" s="1" t="s">
        <v>44</v>
      </c>
      <c r="D1519" s="1" t="s">
        <v>2862</v>
      </c>
      <c r="E1519" s="1" t="s">
        <v>81</v>
      </c>
      <c r="F1519" s="1" t="s">
        <v>2863</v>
      </c>
      <c r="G1519" s="1" t="s">
        <v>29</v>
      </c>
      <c r="H1519" s="1">
        <v>26406</v>
      </c>
      <c r="I1519" s="1">
        <v>556</v>
      </c>
      <c r="J1519" s="1">
        <v>46</v>
      </c>
      <c r="K1519" s="1">
        <v>6</v>
      </c>
    </row>
    <row r="1520" spans="1:11" ht="12.75" customHeight="1" x14ac:dyDescent="0.25">
      <c r="A1520" s="1" t="s">
        <v>11</v>
      </c>
      <c r="B1520" s="1" t="s">
        <v>12</v>
      </c>
      <c r="C1520" s="1" t="s">
        <v>118</v>
      </c>
      <c r="D1520" s="1" t="s">
        <v>2864</v>
      </c>
      <c r="E1520" s="1" t="s">
        <v>81</v>
      </c>
      <c r="F1520" s="1" t="s">
        <v>2865</v>
      </c>
      <c r="G1520" s="1" t="s">
        <v>93</v>
      </c>
      <c r="H1520" s="1">
        <v>4644</v>
      </c>
      <c r="I1520" s="1">
        <v>346</v>
      </c>
      <c r="J1520" s="1">
        <v>16</v>
      </c>
      <c r="K1520" s="1">
        <v>61</v>
      </c>
    </row>
    <row r="1521" spans="1:11" ht="12.75" customHeight="1" x14ac:dyDescent="0.25">
      <c r="A1521" s="1" t="s">
        <v>23</v>
      </c>
      <c r="B1521" s="1" t="s">
        <v>64</v>
      </c>
      <c r="C1521" s="1" t="s">
        <v>320</v>
      </c>
      <c r="D1521" s="1" t="s">
        <v>2866</v>
      </c>
      <c r="E1521" s="1" t="s">
        <v>27</v>
      </c>
      <c r="F1521" s="1" t="s">
        <v>2867</v>
      </c>
      <c r="G1521" s="1" t="s">
        <v>22</v>
      </c>
      <c r="H1521" s="1">
        <v>2548</v>
      </c>
      <c r="I1521" s="1">
        <v>22</v>
      </c>
      <c r="J1521" s="1">
        <v>1</v>
      </c>
      <c r="K1521" s="1">
        <v>0</v>
      </c>
    </row>
    <row r="1522" spans="1:11" ht="12.75" customHeight="1" x14ac:dyDescent="0.25">
      <c r="A1522" s="1" t="s">
        <v>11</v>
      </c>
      <c r="B1522" s="1" t="s">
        <v>12</v>
      </c>
      <c r="C1522" s="1" t="s">
        <v>44</v>
      </c>
      <c r="D1522" s="1" t="s">
        <v>2868</v>
      </c>
      <c r="E1522" s="1" t="s">
        <v>81</v>
      </c>
      <c r="F1522" s="1" t="s">
        <v>2869</v>
      </c>
      <c r="G1522" s="1" t="s">
        <v>128</v>
      </c>
      <c r="H1522" s="1">
        <v>70917</v>
      </c>
      <c r="I1522" s="1">
        <v>3761</v>
      </c>
      <c r="J1522" s="1">
        <v>107</v>
      </c>
      <c r="K1522" s="1">
        <v>145</v>
      </c>
    </row>
    <row r="1523" spans="1:11" ht="12.75" customHeight="1" x14ac:dyDescent="0.25">
      <c r="A1523" s="1" t="s">
        <v>11</v>
      </c>
      <c r="B1523" s="1" t="s">
        <v>12</v>
      </c>
      <c r="C1523" s="1" t="s">
        <v>34</v>
      </c>
      <c r="D1523" s="1" t="s">
        <v>2870</v>
      </c>
      <c r="E1523" s="1" t="s">
        <v>31</v>
      </c>
      <c r="F1523" s="1" t="s">
        <v>2871</v>
      </c>
      <c r="G1523" s="1" t="s">
        <v>93</v>
      </c>
      <c r="H1523" s="1">
        <v>3761</v>
      </c>
      <c r="I1523" s="1">
        <v>705</v>
      </c>
      <c r="J1523" s="1">
        <v>10</v>
      </c>
      <c r="K1523" s="1">
        <v>187</v>
      </c>
    </row>
    <row r="1524" spans="1:11" ht="12.75" customHeight="1" x14ac:dyDescent="0.25">
      <c r="A1524" s="1" t="s">
        <v>11</v>
      </c>
      <c r="B1524" s="1" t="s">
        <v>12</v>
      </c>
      <c r="C1524" s="1" t="s">
        <v>70</v>
      </c>
      <c r="D1524" s="1" t="s">
        <v>2872</v>
      </c>
      <c r="E1524" s="1" t="s">
        <v>31</v>
      </c>
      <c r="F1524" s="1" t="s">
        <v>2873</v>
      </c>
      <c r="G1524" s="1" t="s">
        <v>22</v>
      </c>
      <c r="H1524" s="1">
        <v>201828</v>
      </c>
      <c r="I1524" s="1">
        <v>7961</v>
      </c>
      <c r="J1524" s="1">
        <v>249</v>
      </c>
      <c r="K1524" s="1">
        <v>195</v>
      </c>
    </row>
    <row r="1525" spans="1:11" ht="12.75" customHeight="1" x14ac:dyDescent="0.25">
      <c r="A1525" s="1" t="s">
        <v>11</v>
      </c>
      <c r="B1525" s="1" t="s">
        <v>12</v>
      </c>
      <c r="C1525" s="1" t="s">
        <v>12</v>
      </c>
      <c r="D1525" s="1" t="s">
        <v>2874</v>
      </c>
      <c r="E1525" s="1" t="s">
        <v>20</v>
      </c>
      <c r="F1525" s="1" t="s">
        <v>2875</v>
      </c>
      <c r="G1525" s="1" t="s">
        <v>38</v>
      </c>
      <c r="H1525" s="1">
        <v>508384</v>
      </c>
      <c r="I1525" s="1">
        <v>7175</v>
      </c>
      <c r="J1525" s="1">
        <v>262</v>
      </c>
      <c r="K1525" s="1">
        <v>1767</v>
      </c>
    </row>
    <row r="1526" spans="1:11" ht="12.75" customHeight="1" x14ac:dyDescent="0.25">
      <c r="A1526" s="1" t="s">
        <v>23</v>
      </c>
      <c r="B1526" s="1" t="s">
        <v>64</v>
      </c>
      <c r="C1526" s="1" t="s">
        <v>150</v>
      </c>
      <c r="D1526" s="1" t="s">
        <v>143</v>
      </c>
      <c r="E1526" s="1" t="s">
        <v>52</v>
      </c>
      <c r="F1526" s="1" t="s">
        <v>2876</v>
      </c>
      <c r="G1526" s="1" t="s">
        <v>344</v>
      </c>
      <c r="H1526" s="1">
        <v>74430</v>
      </c>
      <c r="I1526" s="1">
        <v>11197</v>
      </c>
      <c r="J1526" s="1">
        <v>67</v>
      </c>
      <c r="K1526" s="1">
        <v>1413</v>
      </c>
    </row>
    <row r="1527" spans="1:11" ht="12.75" customHeight="1" x14ac:dyDescent="0.25">
      <c r="A1527" s="1" t="s">
        <v>11</v>
      </c>
      <c r="B1527" s="1" t="s">
        <v>12</v>
      </c>
      <c r="C1527" s="1" t="s">
        <v>65</v>
      </c>
      <c r="D1527" s="1" t="s">
        <v>532</v>
      </c>
      <c r="E1527" s="1" t="s">
        <v>171</v>
      </c>
      <c r="F1527" s="1" t="s">
        <v>2877</v>
      </c>
      <c r="G1527" s="1" t="s">
        <v>956</v>
      </c>
      <c r="H1527" s="1">
        <v>145915</v>
      </c>
      <c r="I1527" s="1">
        <v>1754</v>
      </c>
      <c r="J1527" s="1">
        <v>47</v>
      </c>
      <c r="K1527" s="1">
        <v>215</v>
      </c>
    </row>
    <row r="1528" spans="1:11" ht="12.75" customHeight="1" x14ac:dyDescent="0.25">
      <c r="A1528" s="1" t="s">
        <v>11</v>
      </c>
      <c r="B1528" s="1" t="s">
        <v>12</v>
      </c>
      <c r="C1528" s="1" t="s">
        <v>44</v>
      </c>
      <c r="D1528" s="1" t="s">
        <v>2878</v>
      </c>
      <c r="E1528" s="1" t="s">
        <v>72</v>
      </c>
      <c r="F1528" s="1" t="s">
        <v>2879</v>
      </c>
      <c r="G1528" s="1" t="s">
        <v>547</v>
      </c>
      <c r="H1528" s="1">
        <v>68585</v>
      </c>
      <c r="I1528" s="1">
        <v>4630</v>
      </c>
      <c r="J1528" s="1">
        <v>91</v>
      </c>
      <c r="K1528" s="1">
        <v>932</v>
      </c>
    </row>
    <row r="1529" spans="1:11" ht="12.75" customHeight="1" x14ac:dyDescent="0.25">
      <c r="A1529" s="1" t="s">
        <v>11</v>
      </c>
      <c r="B1529" s="1" t="s">
        <v>12</v>
      </c>
      <c r="C1529" s="1" t="s">
        <v>70</v>
      </c>
      <c r="D1529" s="1" t="s">
        <v>2880</v>
      </c>
      <c r="E1529" s="1" t="s">
        <v>72</v>
      </c>
      <c r="F1529" s="1" t="s">
        <v>2881</v>
      </c>
      <c r="G1529" s="1" t="s">
        <v>221</v>
      </c>
      <c r="H1529" s="1">
        <v>360433</v>
      </c>
      <c r="I1529" s="1">
        <v>10988</v>
      </c>
      <c r="J1529" s="1">
        <v>427</v>
      </c>
      <c r="K1529" s="1">
        <v>5212</v>
      </c>
    </row>
    <row r="1530" spans="1:11" ht="12.75" customHeight="1" x14ac:dyDescent="0.25">
      <c r="A1530" s="1" t="s">
        <v>11</v>
      </c>
      <c r="B1530" s="1" t="s">
        <v>12</v>
      </c>
      <c r="C1530" s="1" t="s">
        <v>70</v>
      </c>
      <c r="D1530" s="1" t="s">
        <v>2882</v>
      </c>
      <c r="E1530" s="1" t="s">
        <v>81</v>
      </c>
      <c r="F1530" s="1" t="s">
        <v>2883</v>
      </c>
      <c r="G1530" s="1" t="s">
        <v>63</v>
      </c>
      <c r="H1530" s="1">
        <v>26260</v>
      </c>
      <c r="I1530" s="1">
        <v>182</v>
      </c>
      <c r="J1530" s="1">
        <v>44</v>
      </c>
      <c r="K1530" s="1">
        <v>156</v>
      </c>
    </row>
    <row r="1531" spans="1:11" ht="12.75" customHeight="1" x14ac:dyDescent="0.25">
      <c r="A1531" s="1" t="s">
        <v>23</v>
      </c>
      <c r="B1531" s="1" t="s">
        <v>39</v>
      </c>
      <c r="C1531" s="1" t="s">
        <v>64</v>
      </c>
      <c r="D1531" s="1" t="s">
        <v>2884</v>
      </c>
      <c r="E1531" s="1" t="s">
        <v>52</v>
      </c>
      <c r="F1531" s="1" t="s">
        <v>2885</v>
      </c>
      <c r="G1531" s="1" t="s">
        <v>22</v>
      </c>
      <c r="H1531" s="1">
        <v>2848</v>
      </c>
      <c r="I1531" s="1">
        <v>353</v>
      </c>
      <c r="J1531" s="1">
        <v>3</v>
      </c>
      <c r="K1531" s="1">
        <v>82</v>
      </c>
    </row>
    <row r="1532" spans="1:11" ht="12.75" customHeight="1" x14ac:dyDescent="0.25">
      <c r="A1532" s="1" t="s">
        <v>23</v>
      </c>
      <c r="B1532" s="1" t="s">
        <v>64</v>
      </c>
      <c r="C1532" s="1" t="s">
        <v>12</v>
      </c>
      <c r="D1532" s="1" t="s">
        <v>2886</v>
      </c>
      <c r="E1532" s="1" t="s">
        <v>27</v>
      </c>
      <c r="F1532" s="1" t="s">
        <v>2887</v>
      </c>
      <c r="G1532" s="1" t="s">
        <v>43</v>
      </c>
      <c r="H1532" s="1">
        <v>451267</v>
      </c>
      <c r="I1532" s="1">
        <v>3020</v>
      </c>
      <c r="J1532" s="1">
        <v>67</v>
      </c>
      <c r="K1532" s="1">
        <v>651</v>
      </c>
    </row>
    <row r="1533" spans="1:11" ht="12.75" customHeight="1" x14ac:dyDescent="0.25">
      <c r="A1533" s="1" t="s">
        <v>11</v>
      </c>
      <c r="B1533" s="1" t="s">
        <v>12</v>
      </c>
      <c r="C1533" s="1" t="s">
        <v>12</v>
      </c>
      <c r="D1533" s="1" t="s">
        <v>2888</v>
      </c>
      <c r="E1533" s="1" t="s">
        <v>15</v>
      </c>
      <c r="F1533" s="1" t="s">
        <v>2889</v>
      </c>
      <c r="G1533" s="1" t="s">
        <v>22</v>
      </c>
      <c r="H1533" s="1">
        <v>935983</v>
      </c>
      <c r="I1533" s="1">
        <v>6553</v>
      </c>
      <c r="J1533" s="1">
        <v>720</v>
      </c>
      <c r="K1533" s="1">
        <v>1267</v>
      </c>
    </row>
    <row r="1534" spans="1:11" ht="12.75" customHeight="1" x14ac:dyDescent="0.25">
      <c r="A1534" s="1" t="s">
        <v>23</v>
      </c>
      <c r="B1534" s="1" t="s">
        <v>64</v>
      </c>
      <c r="C1534" s="1" t="s">
        <v>326</v>
      </c>
      <c r="D1534" s="1" t="s">
        <v>2890</v>
      </c>
      <c r="E1534" s="1" t="s">
        <v>52</v>
      </c>
      <c r="F1534" s="1" t="s">
        <v>2891</v>
      </c>
      <c r="G1534" s="1" t="s">
        <v>22</v>
      </c>
      <c r="H1534" s="1">
        <v>18282</v>
      </c>
      <c r="I1534" s="1">
        <v>262</v>
      </c>
      <c r="J1534" s="1">
        <v>20</v>
      </c>
      <c r="K1534" s="1">
        <v>27</v>
      </c>
    </row>
    <row r="1535" spans="1:11" ht="12.75" customHeight="1" x14ac:dyDescent="0.25">
      <c r="A1535" s="1" t="s">
        <v>23</v>
      </c>
      <c r="B1535" s="1" t="s">
        <v>24</v>
      </c>
      <c r="C1535" s="1" t="s">
        <v>118</v>
      </c>
      <c r="D1535" s="1" t="s">
        <v>2893</v>
      </c>
      <c r="E1535" s="1" t="s">
        <v>27</v>
      </c>
      <c r="F1535" s="1" t="s">
        <v>2894</v>
      </c>
      <c r="G1535" s="1" t="s">
        <v>63</v>
      </c>
      <c r="H1535" s="1">
        <v>15138</v>
      </c>
      <c r="I1535" s="1">
        <v>89</v>
      </c>
      <c r="J1535" s="1">
        <v>15</v>
      </c>
      <c r="K1535" s="1">
        <v>17</v>
      </c>
    </row>
    <row r="1536" spans="1:11" ht="12.75" customHeight="1" x14ac:dyDescent="0.25">
      <c r="A1536" s="1" t="s">
        <v>11</v>
      </c>
      <c r="B1536" s="1" t="s">
        <v>12</v>
      </c>
      <c r="C1536" s="1" t="s">
        <v>118</v>
      </c>
      <c r="D1536" s="1" t="s">
        <v>2895</v>
      </c>
      <c r="E1536" s="1" t="s">
        <v>57</v>
      </c>
      <c r="F1536" s="1" t="s">
        <v>2896</v>
      </c>
      <c r="G1536" s="1" t="s">
        <v>49</v>
      </c>
      <c r="H1536" s="1">
        <v>111389</v>
      </c>
      <c r="I1536" s="1">
        <v>1368</v>
      </c>
      <c r="J1536" s="1">
        <v>39</v>
      </c>
      <c r="K1536" s="1">
        <v>125</v>
      </c>
    </row>
    <row r="1537" spans="1:11" ht="12.75" customHeight="1" x14ac:dyDescent="0.25">
      <c r="A1537" s="1" t="s">
        <v>11</v>
      </c>
      <c r="B1537" s="1" t="s">
        <v>12</v>
      </c>
      <c r="C1537" s="1" t="s">
        <v>118</v>
      </c>
      <c r="D1537" s="1" t="s">
        <v>2834</v>
      </c>
      <c r="E1537" s="1" t="s">
        <v>15</v>
      </c>
      <c r="F1537" s="1" t="s">
        <v>2897</v>
      </c>
      <c r="G1537" s="1" t="s">
        <v>38</v>
      </c>
      <c r="H1537" s="1">
        <v>18180</v>
      </c>
      <c r="I1537" s="1">
        <v>78</v>
      </c>
      <c r="J1537" s="1">
        <v>9</v>
      </c>
      <c r="K1537" s="1">
        <v>2</v>
      </c>
    </row>
    <row r="1538" spans="1:11" ht="12.75" customHeight="1" x14ac:dyDescent="0.25">
      <c r="A1538" s="1" t="s">
        <v>23</v>
      </c>
      <c r="B1538" s="1" t="s">
        <v>25</v>
      </c>
      <c r="C1538" s="1" t="s">
        <v>115</v>
      </c>
      <c r="D1538" s="1" t="s">
        <v>2898</v>
      </c>
      <c r="E1538" s="1" t="s">
        <v>52</v>
      </c>
      <c r="F1538" s="1" t="s">
        <v>2899</v>
      </c>
      <c r="G1538" s="1" t="s">
        <v>38</v>
      </c>
      <c r="H1538" s="1">
        <v>1620656</v>
      </c>
      <c r="I1538" s="1">
        <v>33768</v>
      </c>
      <c r="J1538" s="1">
        <v>667</v>
      </c>
      <c r="K1538" s="1">
        <v>6217</v>
      </c>
    </row>
    <row r="1539" spans="1:11" ht="12.75" customHeight="1" x14ac:dyDescent="0.25">
      <c r="A1539" s="1" t="s">
        <v>11</v>
      </c>
      <c r="B1539" s="1" t="s">
        <v>12</v>
      </c>
      <c r="C1539" s="1" t="s">
        <v>58</v>
      </c>
      <c r="D1539" s="1" t="s">
        <v>2900</v>
      </c>
      <c r="E1539" s="1" t="s">
        <v>20</v>
      </c>
      <c r="F1539" s="1" t="s">
        <v>2901</v>
      </c>
      <c r="G1539" s="1" t="s">
        <v>128</v>
      </c>
      <c r="H1539" s="1">
        <v>85242</v>
      </c>
      <c r="I1539" s="1">
        <v>1827</v>
      </c>
      <c r="J1539" s="1">
        <v>31</v>
      </c>
      <c r="K1539" s="1">
        <v>511</v>
      </c>
    </row>
    <row r="1540" spans="1:11" ht="12.75" customHeight="1" x14ac:dyDescent="0.25">
      <c r="A1540" s="1" t="s">
        <v>11</v>
      </c>
      <c r="B1540" s="1" t="s">
        <v>12</v>
      </c>
      <c r="C1540" s="1" t="s">
        <v>18</v>
      </c>
      <c r="D1540" s="1" t="s">
        <v>2902</v>
      </c>
      <c r="E1540" s="1" t="s">
        <v>36</v>
      </c>
      <c r="F1540" s="1" t="s">
        <v>2903</v>
      </c>
      <c r="G1540" s="1" t="s">
        <v>38</v>
      </c>
      <c r="H1540" s="1">
        <v>236710</v>
      </c>
      <c r="I1540" s="1">
        <v>858</v>
      </c>
      <c r="J1540" s="1">
        <v>197</v>
      </c>
      <c r="K1540" s="1">
        <v>66</v>
      </c>
    </row>
    <row r="1541" spans="1:11" ht="12.75" customHeight="1" x14ac:dyDescent="0.25">
      <c r="A1541" s="1" t="s">
        <v>23</v>
      </c>
      <c r="B1541" s="1" t="s">
        <v>25</v>
      </c>
      <c r="C1541" s="1" t="s">
        <v>115</v>
      </c>
      <c r="D1541" s="1" t="s">
        <v>2904</v>
      </c>
      <c r="E1541" s="1" t="s">
        <v>27</v>
      </c>
      <c r="F1541" s="1" t="s">
        <v>2905</v>
      </c>
      <c r="G1541" s="1" t="s">
        <v>22</v>
      </c>
      <c r="H1541" s="1">
        <v>385489</v>
      </c>
      <c r="I1541" s="1">
        <v>0</v>
      </c>
      <c r="J1541" s="1">
        <v>0</v>
      </c>
      <c r="K1541" s="1">
        <v>0</v>
      </c>
    </row>
    <row r="1542" spans="1:11" ht="12.75" customHeight="1" x14ac:dyDescent="0.25">
      <c r="A1542" s="1" t="s">
        <v>11</v>
      </c>
      <c r="B1542" s="1" t="s">
        <v>12</v>
      </c>
      <c r="C1542" s="1" t="s">
        <v>34</v>
      </c>
      <c r="D1542" s="1" t="s">
        <v>2906</v>
      </c>
      <c r="E1542" s="1" t="s">
        <v>31</v>
      </c>
      <c r="F1542" s="1" t="s">
        <v>2907</v>
      </c>
      <c r="G1542" s="1" t="s">
        <v>38</v>
      </c>
      <c r="H1542" s="1">
        <v>18643</v>
      </c>
      <c r="I1542" s="1">
        <v>5610</v>
      </c>
      <c r="J1542" s="1">
        <v>8</v>
      </c>
      <c r="K1542" s="1">
        <v>161</v>
      </c>
    </row>
    <row r="1543" spans="1:11" ht="12.75" customHeight="1" x14ac:dyDescent="0.25">
      <c r="A1543" s="1" t="s">
        <v>11</v>
      </c>
      <c r="B1543" s="1" t="s">
        <v>12</v>
      </c>
      <c r="C1543" s="1" t="s">
        <v>44</v>
      </c>
      <c r="D1543" s="1" t="s">
        <v>632</v>
      </c>
      <c r="E1543" s="1" t="s">
        <v>15</v>
      </c>
      <c r="F1543" s="1" t="s">
        <v>2908</v>
      </c>
      <c r="G1543" s="1" t="s">
        <v>38</v>
      </c>
      <c r="H1543" s="1">
        <v>40001</v>
      </c>
      <c r="I1543" s="1">
        <v>747</v>
      </c>
      <c r="J1543" s="1">
        <v>50</v>
      </c>
      <c r="K1543" s="1">
        <v>41</v>
      </c>
    </row>
    <row r="1544" spans="1:11" ht="12.75" customHeight="1" x14ac:dyDescent="0.25">
      <c r="A1544" s="1" t="s">
        <v>11</v>
      </c>
      <c r="B1544" s="1" t="s">
        <v>12</v>
      </c>
      <c r="C1544" s="1" t="s">
        <v>13</v>
      </c>
      <c r="D1544" s="1" t="s">
        <v>2909</v>
      </c>
      <c r="E1544" s="1" t="s">
        <v>36</v>
      </c>
      <c r="F1544" s="1" t="s">
        <v>2910</v>
      </c>
      <c r="G1544" s="1" t="s">
        <v>128</v>
      </c>
      <c r="H1544" s="1">
        <v>178601</v>
      </c>
      <c r="I1544" s="1">
        <v>386</v>
      </c>
      <c r="J1544" s="1">
        <v>308</v>
      </c>
      <c r="K1544" s="1">
        <v>117</v>
      </c>
    </row>
    <row r="1545" spans="1:11" ht="12.75" customHeight="1" x14ac:dyDescent="0.25">
      <c r="A1545" s="1" t="s">
        <v>11</v>
      </c>
      <c r="B1545" s="1" t="s">
        <v>12</v>
      </c>
      <c r="C1545" s="1" t="s">
        <v>13</v>
      </c>
      <c r="D1545" s="1" t="s">
        <v>124</v>
      </c>
      <c r="E1545" s="1" t="s">
        <v>31</v>
      </c>
      <c r="F1545" s="1" t="s">
        <v>2911</v>
      </c>
      <c r="G1545" s="1" t="s">
        <v>33</v>
      </c>
      <c r="H1545" s="1">
        <v>26742</v>
      </c>
      <c r="I1545" s="1">
        <v>4156</v>
      </c>
      <c r="J1545" s="1">
        <v>26</v>
      </c>
      <c r="K1545" s="1">
        <v>586</v>
      </c>
    </row>
    <row r="1546" spans="1:11" ht="12.75" customHeight="1" x14ac:dyDescent="0.25">
      <c r="A1546" s="1" t="s">
        <v>11</v>
      </c>
      <c r="B1546" s="1" t="s">
        <v>12</v>
      </c>
      <c r="C1546" s="1" t="s">
        <v>13</v>
      </c>
      <c r="D1546" s="1" t="s">
        <v>2912</v>
      </c>
      <c r="E1546" s="1" t="s">
        <v>36</v>
      </c>
      <c r="F1546" s="1" t="s">
        <v>2913</v>
      </c>
      <c r="G1546" s="1" t="s">
        <v>137</v>
      </c>
      <c r="H1546" s="1">
        <v>622752</v>
      </c>
      <c r="I1546" s="1">
        <v>32184</v>
      </c>
      <c r="J1546" s="1">
        <v>1173</v>
      </c>
      <c r="K1546" s="1">
        <v>1929</v>
      </c>
    </row>
    <row r="1547" spans="1:11" ht="12.75" customHeight="1" x14ac:dyDescent="0.25">
      <c r="A1547" s="1" t="s">
        <v>11</v>
      </c>
      <c r="B1547" s="1" t="s">
        <v>12</v>
      </c>
      <c r="C1547" s="1" t="s">
        <v>13</v>
      </c>
      <c r="D1547" s="1" t="s">
        <v>2915</v>
      </c>
      <c r="E1547" s="1" t="s">
        <v>36</v>
      </c>
      <c r="F1547" s="1" t="s">
        <v>2916</v>
      </c>
      <c r="G1547" s="1" t="s">
        <v>74</v>
      </c>
      <c r="H1547" s="1">
        <v>66498</v>
      </c>
      <c r="I1547" s="1">
        <v>542</v>
      </c>
      <c r="J1547" s="1">
        <v>80</v>
      </c>
      <c r="K1547" s="1">
        <v>72</v>
      </c>
    </row>
    <row r="1548" spans="1:11" ht="12.75" customHeight="1" x14ac:dyDescent="0.25">
      <c r="A1548" s="1" t="s">
        <v>11</v>
      </c>
      <c r="B1548" s="1" t="s">
        <v>12</v>
      </c>
      <c r="C1548" s="1" t="s">
        <v>70</v>
      </c>
      <c r="D1548" s="1" t="s">
        <v>2917</v>
      </c>
      <c r="E1548" s="1" t="s">
        <v>15</v>
      </c>
      <c r="F1548" s="1" t="s">
        <v>2918</v>
      </c>
      <c r="G1548" s="1" t="s">
        <v>22</v>
      </c>
      <c r="H1548" s="1">
        <v>23726</v>
      </c>
      <c r="I1548" s="1">
        <v>8</v>
      </c>
      <c r="J1548" s="1">
        <v>47</v>
      </c>
      <c r="K1548" s="1">
        <v>27</v>
      </c>
    </row>
    <row r="1549" spans="1:11" ht="12.75" customHeight="1" x14ac:dyDescent="0.25">
      <c r="A1549" s="1" t="s">
        <v>11</v>
      </c>
      <c r="B1549" s="1" t="s">
        <v>12</v>
      </c>
      <c r="C1549" s="1" t="s">
        <v>34</v>
      </c>
      <c r="D1549" s="1" t="s">
        <v>2919</v>
      </c>
      <c r="E1549" s="1" t="s">
        <v>36</v>
      </c>
      <c r="F1549" s="1" t="s">
        <v>2920</v>
      </c>
      <c r="G1549" s="1" t="s">
        <v>147</v>
      </c>
      <c r="H1549" s="1">
        <v>84038</v>
      </c>
      <c r="I1549" s="1">
        <v>1018</v>
      </c>
      <c r="J1549" s="1">
        <v>89</v>
      </c>
      <c r="K1549" s="1">
        <v>34</v>
      </c>
    </row>
    <row r="1550" spans="1:11" ht="12.75" customHeight="1" x14ac:dyDescent="0.25">
      <c r="A1550" s="1" t="s">
        <v>23</v>
      </c>
      <c r="B1550" s="1" t="s">
        <v>25</v>
      </c>
      <c r="C1550" s="1" t="s">
        <v>326</v>
      </c>
      <c r="D1550" s="1" t="s">
        <v>2921</v>
      </c>
      <c r="E1550" s="1" t="s">
        <v>52</v>
      </c>
      <c r="F1550" s="1" t="s">
        <v>2922</v>
      </c>
      <c r="G1550" s="1" t="s">
        <v>22</v>
      </c>
      <c r="H1550" s="1">
        <v>575391</v>
      </c>
      <c r="I1550" s="1">
        <v>42839</v>
      </c>
      <c r="J1550" s="1">
        <v>1676</v>
      </c>
      <c r="K1550" s="1">
        <v>5614</v>
      </c>
    </row>
    <row r="1551" spans="1:11" ht="12.75" customHeight="1" x14ac:dyDescent="0.25">
      <c r="A1551" s="1" t="s">
        <v>11</v>
      </c>
      <c r="B1551" s="1" t="s">
        <v>12</v>
      </c>
      <c r="C1551" s="1" t="s">
        <v>118</v>
      </c>
      <c r="D1551" s="1" t="s">
        <v>2923</v>
      </c>
      <c r="E1551" s="1" t="s">
        <v>31</v>
      </c>
      <c r="F1551" s="1" t="s">
        <v>2924</v>
      </c>
      <c r="G1551" s="1" t="s">
        <v>93</v>
      </c>
      <c r="H1551" s="1">
        <v>1364035</v>
      </c>
      <c r="I1551" s="1">
        <v>97485</v>
      </c>
      <c r="J1551" s="1">
        <v>23032</v>
      </c>
      <c r="K1551" s="1">
        <v>17784</v>
      </c>
    </row>
    <row r="1552" spans="1:11" ht="12.75" customHeight="1" x14ac:dyDescent="0.25">
      <c r="A1552" s="1" t="s">
        <v>11</v>
      </c>
      <c r="B1552" s="1" t="s">
        <v>12</v>
      </c>
      <c r="C1552" s="1" t="s">
        <v>34</v>
      </c>
      <c r="D1552" s="1" t="s">
        <v>2216</v>
      </c>
      <c r="E1552" s="1" t="s">
        <v>15</v>
      </c>
      <c r="F1552" s="1" t="s">
        <v>2925</v>
      </c>
      <c r="G1552" s="1" t="s">
        <v>43</v>
      </c>
      <c r="H1552" s="1">
        <v>43745</v>
      </c>
      <c r="I1552" s="1">
        <v>86</v>
      </c>
      <c r="J1552" s="1">
        <v>17</v>
      </c>
      <c r="K1552" s="1">
        <v>12</v>
      </c>
    </row>
    <row r="1553" spans="1:11" ht="12.75" customHeight="1" x14ac:dyDescent="0.25">
      <c r="A1553" s="1" t="s">
        <v>11</v>
      </c>
      <c r="B1553" s="1" t="s">
        <v>12</v>
      </c>
      <c r="C1553" s="1" t="s">
        <v>13</v>
      </c>
      <c r="D1553" s="1" t="s">
        <v>2926</v>
      </c>
      <c r="E1553" s="1" t="s">
        <v>81</v>
      </c>
      <c r="F1553" s="1" t="s">
        <v>2927</v>
      </c>
      <c r="G1553" s="1" t="s">
        <v>93</v>
      </c>
      <c r="H1553" s="1">
        <v>5347</v>
      </c>
      <c r="I1553" s="1">
        <v>357</v>
      </c>
      <c r="J1553" s="1">
        <v>10</v>
      </c>
      <c r="K1553" s="1">
        <v>20</v>
      </c>
    </row>
    <row r="1554" spans="1:11" ht="12.75" customHeight="1" x14ac:dyDescent="0.25">
      <c r="A1554" s="1" t="s">
        <v>11</v>
      </c>
      <c r="B1554" s="1" t="s">
        <v>12</v>
      </c>
      <c r="C1554" s="1" t="s">
        <v>118</v>
      </c>
      <c r="D1554" s="1" t="s">
        <v>2928</v>
      </c>
      <c r="E1554" s="1" t="s">
        <v>31</v>
      </c>
      <c r="F1554" s="1" t="s">
        <v>2929</v>
      </c>
      <c r="G1554" s="1" t="s">
        <v>128</v>
      </c>
      <c r="H1554" s="1">
        <v>73074</v>
      </c>
      <c r="I1554" s="1">
        <v>1168</v>
      </c>
      <c r="J1554" s="1">
        <v>41</v>
      </c>
      <c r="K1554" s="1">
        <v>86</v>
      </c>
    </row>
    <row r="1555" spans="1:11" ht="12.75" customHeight="1" x14ac:dyDescent="0.25">
      <c r="A1555" s="1" t="s">
        <v>11</v>
      </c>
      <c r="B1555" s="1" t="s">
        <v>12</v>
      </c>
      <c r="C1555" s="1" t="s">
        <v>70</v>
      </c>
      <c r="D1555" s="1" t="s">
        <v>2930</v>
      </c>
      <c r="E1555" s="1" t="s">
        <v>31</v>
      </c>
      <c r="F1555" s="1" t="s">
        <v>2931</v>
      </c>
      <c r="G1555" s="1" t="s">
        <v>93</v>
      </c>
      <c r="H1555" s="1">
        <v>11140</v>
      </c>
      <c r="I1555" s="1">
        <v>247</v>
      </c>
      <c r="J1555" s="1">
        <v>12</v>
      </c>
      <c r="K1555" s="1">
        <v>12</v>
      </c>
    </row>
    <row r="1556" spans="1:11" ht="12.75" customHeight="1" x14ac:dyDescent="0.25">
      <c r="A1556" s="1" t="s">
        <v>11</v>
      </c>
      <c r="B1556" s="1" t="s">
        <v>12</v>
      </c>
      <c r="C1556" s="1" t="s">
        <v>70</v>
      </c>
      <c r="D1556" s="1" t="s">
        <v>2932</v>
      </c>
      <c r="E1556" s="1" t="s">
        <v>15</v>
      </c>
      <c r="F1556" s="1" t="s">
        <v>2933</v>
      </c>
      <c r="G1556" s="1" t="s">
        <v>38</v>
      </c>
      <c r="H1556" s="1">
        <v>7604</v>
      </c>
      <c r="I1556" s="1">
        <v>162</v>
      </c>
      <c r="J1556" s="1">
        <v>10</v>
      </c>
      <c r="K1556" s="1">
        <v>28</v>
      </c>
    </row>
    <row r="1557" spans="1:11" ht="12.75" customHeight="1" x14ac:dyDescent="0.25">
      <c r="A1557" s="1" t="s">
        <v>11</v>
      </c>
      <c r="B1557" s="1" t="s">
        <v>12</v>
      </c>
      <c r="C1557" s="1" t="s">
        <v>115</v>
      </c>
      <c r="D1557" s="1" t="s">
        <v>2934</v>
      </c>
      <c r="E1557" s="1" t="s">
        <v>36</v>
      </c>
      <c r="F1557" s="1" t="s">
        <v>2935</v>
      </c>
      <c r="G1557" s="1" t="s">
        <v>63</v>
      </c>
      <c r="H1557" s="1">
        <v>50220</v>
      </c>
      <c r="I1557" s="1">
        <v>15</v>
      </c>
      <c r="J1557" s="1">
        <v>0</v>
      </c>
      <c r="K1557" s="1">
        <v>3</v>
      </c>
    </row>
    <row r="1558" spans="1:11" ht="12.75" customHeight="1" x14ac:dyDescent="0.25">
      <c r="A1558" s="1" t="s">
        <v>23</v>
      </c>
      <c r="B1558" s="1" t="s">
        <v>64</v>
      </c>
      <c r="C1558" s="1" t="s">
        <v>115</v>
      </c>
      <c r="D1558" s="1" t="s">
        <v>2936</v>
      </c>
      <c r="E1558" s="1" t="s">
        <v>27</v>
      </c>
      <c r="F1558" s="1" t="s">
        <v>2937</v>
      </c>
      <c r="G1558" s="1" t="s">
        <v>218</v>
      </c>
      <c r="H1558" s="1">
        <v>9560</v>
      </c>
      <c r="I1558" s="1">
        <v>365</v>
      </c>
      <c r="J1558" s="1">
        <v>5</v>
      </c>
      <c r="K1558" s="1">
        <v>18</v>
      </c>
    </row>
    <row r="1559" spans="1:11" ht="12.75" customHeight="1" x14ac:dyDescent="0.25">
      <c r="A1559" s="1" t="s">
        <v>11</v>
      </c>
      <c r="B1559" s="1" t="s">
        <v>12</v>
      </c>
      <c r="C1559" s="1" t="s">
        <v>13</v>
      </c>
      <c r="D1559" s="1" t="s">
        <v>2938</v>
      </c>
      <c r="E1559" s="1" t="s">
        <v>81</v>
      </c>
      <c r="F1559" s="1" t="s">
        <v>2939</v>
      </c>
      <c r="G1559" s="1" t="s">
        <v>316</v>
      </c>
      <c r="H1559" s="1">
        <v>34803</v>
      </c>
      <c r="I1559" s="1">
        <v>1599</v>
      </c>
      <c r="J1559" s="1">
        <v>40</v>
      </c>
      <c r="K1559" s="1">
        <v>104</v>
      </c>
    </row>
    <row r="1560" spans="1:11" ht="12.75" customHeight="1" x14ac:dyDescent="0.25">
      <c r="A1560" s="1" t="s">
        <v>11</v>
      </c>
      <c r="B1560" s="1" t="s">
        <v>12</v>
      </c>
      <c r="C1560" s="1" t="s">
        <v>13</v>
      </c>
      <c r="D1560" s="1" t="s">
        <v>2940</v>
      </c>
      <c r="E1560" s="1" t="s">
        <v>15</v>
      </c>
      <c r="F1560" s="1" t="s">
        <v>2941</v>
      </c>
      <c r="G1560" s="1" t="s">
        <v>22</v>
      </c>
      <c r="H1560" s="1">
        <v>41295</v>
      </c>
      <c r="I1560" s="1">
        <v>2076</v>
      </c>
      <c r="J1560" s="1">
        <v>28</v>
      </c>
      <c r="K1560" s="1">
        <v>157</v>
      </c>
    </row>
    <row r="1561" spans="1:11" ht="12.75" customHeight="1" x14ac:dyDescent="0.25">
      <c r="A1561" s="1" t="s">
        <v>11</v>
      </c>
      <c r="B1561" s="1" t="s">
        <v>12</v>
      </c>
      <c r="C1561" s="1" t="s">
        <v>115</v>
      </c>
      <c r="D1561" s="1" t="s">
        <v>2266</v>
      </c>
      <c r="E1561" s="1" t="s">
        <v>72</v>
      </c>
      <c r="F1561" s="1" t="s">
        <v>2942</v>
      </c>
      <c r="G1561" s="1" t="s">
        <v>147</v>
      </c>
      <c r="H1561" s="1">
        <v>269509</v>
      </c>
      <c r="I1561" s="1">
        <v>10801</v>
      </c>
      <c r="J1561" s="1">
        <v>158</v>
      </c>
      <c r="K1561" s="1">
        <v>653</v>
      </c>
    </row>
    <row r="1562" spans="1:11" ht="12.75" customHeight="1" x14ac:dyDescent="0.25">
      <c r="A1562" s="1" t="s">
        <v>11</v>
      </c>
      <c r="B1562" s="1" t="s">
        <v>12</v>
      </c>
      <c r="C1562" s="1" t="s">
        <v>18</v>
      </c>
      <c r="D1562" s="1" t="s">
        <v>2943</v>
      </c>
      <c r="E1562" s="1" t="s">
        <v>15</v>
      </c>
      <c r="F1562" s="1" t="s">
        <v>2944</v>
      </c>
      <c r="G1562" s="1" t="s">
        <v>38</v>
      </c>
      <c r="H1562" s="1">
        <v>57829</v>
      </c>
      <c r="I1562" s="1">
        <v>7028</v>
      </c>
      <c r="J1562" s="1">
        <v>185</v>
      </c>
      <c r="K1562" s="1">
        <v>467</v>
      </c>
    </row>
    <row r="1563" spans="1:11" ht="12.75" customHeight="1" x14ac:dyDescent="0.25">
      <c r="A1563" s="1" t="s">
        <v>11</v>
      </c>
      <c r="B1563" s="1" t="s">
        <v>12</v>
      </c>
      <c r="C1563" s="1" t="s">
        <v>34</v>
      </c>
      <c r="D1563" s="1" t="s">
        <v>2945</v>
      </c>
      <c r="E1563" s="1" t="s">
        <v>31</v>
      </c>
      <c r="F1563" s="1" t="s">
        <v>2946</v>
      </c>
      <c r="G1563" s="1" t="s">
        <v>316</v>
      </c>
      <c r="H1563" s="1">
        <v>60499</v>
      </c>
      <c r="I1563" s="1">
        <v>2349</v>
      </c>
      <c r="J1563" s="1">
        <v>121</v>
      </c>
      <c r="K1563" s="1">
        <v>548</v>
      </c>
    </row>
    <row r="1564" spans="1:11" ht="12.75" customHeight="1" x14ac:dyDescent="0.25">
      <c r="A1564" s="1" t="s">
        <v>23</v>
      </c>
      <c r="B1564" s="1" t="s">
        <v>64</v>
      </c>
      <c r="C1564" s="1" t="s">
        <v>65</v>
      </c>
      <c r="D1564" s="1" t="s">
        <v>1738</v>
      </c>
      <c r="E1564" s="1" t="s">
        <v>27</v>
      </c>
      <c r="F1564" s="1" t="s">
        <v>2947</v>
      </c>
      <c r="G1564" s="1" t="s">
        <v>29</v>
      </c>
      <c r="H1564" s="1">
        <v>54059</v>
      </c>
      <c r="I1564" s="1">
        <v>279</v>
      </c>
      <c r="J1564" s="1">
        <v>16</v>
      </c>
      <c r="K1564" s="1">
        <v>196</v>
      </c>
    </row>
    <row r="1565" spans="1:11" ht="12.75" customHeight="1" x14ac:dyDescent="0.25">
      <c r="A1565" s="1" t="s">
        <v>11</v>
      </c>
      <c r="B1565" s="1" t="s">
        <v>12</v>
      </c>
      <c r="C1565" s="1" t="s">
        <v>64</v>
      </c>
      <c r="D1565" s="1" t="s">
        <v>2948</v>
      </c>
      <c r="E1565" s="1" t="s">
        <v>171</v>
      </c>
      <c r="F1565" s="1" t="s">
        <v>2949</v>
      </c>
      <c r="G1565" s="1" t="s">
        <v>1310</v>
      </c>
      <c r="H1565" s="1">
        <v>1546831</v>
      </c>
      <c r="I1565" s="1">
        <v>54261</v>
      </c>
      <c r="J1565" s="1">
        <v>1450</v>
      </c>
      <c r="K1565" s="1">
        <v>2973</v>
      </c>
    </row>
    <row r="1566" spans="1:11" ht="12.75" customHeight="1" x14ac:dyDescent="0.25">
      <c r="A1566" s="1" t="s">
        <v>11</v>
      </c>
      <c r="B1566" s="1" t="s">
        <v>12</v>
      </c>
      <c r="C1566" s="1" t="s">
        <v>44</v>
      </c>
      <c r="D1566" s="1" t="s">
        <v>2950</v>
      </c>
      <c r="E1566" s="1" t="s">
        <v>81</v>
      </c>
      <c r="F1566" s="1" t="s">
        <v>2951</v>
      </c>
      <c r="G1566" s="1" t="s">
        <v>38</v>
      </c>
      <c r="H1566" s="1">
        <v>10799</v>
      </c>
      <c r="I1566" s="1">
        <v>106</v>
      </c>
      <c r="J1566" s="1">
        <v>11</v>
      </c>
      <c r="K1566" s="1">
        <v>49</v>
      </c>
    </row>
    <row r="1567" spans="1:11" ht="12.75" customHeight="1" x14ac:dyDescent="0.25">
      <c r="A1567" s="1" t="s">
        <v>11</v>
      </c>
      <c r="B1567" s="1" t="s">
        <v>12</v>
      </c>
      <c r="C1567" s="1" t="s">
        <v>70</v>
      </c>
      <c r="D1567" s="1" t="s">
        <v>1767</v>
      </c>
      <c r="E1567" s="1" t="s">
        <v>36</v>
      </c>
      <c r="F1567" s="1" t="s">
        <v>2952</v>
      </c>
      <c r="G1567" s="1" t="s">
        <v>74</v>
      </c>
      <c r="H1567" s="1">
        <v>59182</v>
      </c>
      <c r="I1567" s="1">
        <v>0</v>
      </c>
      <c r="J1567" s="1">
        <v>0</v>
      </c>
      <c r="K1567" s="1">
        <v>15</v>
      </c>
    </row>
    <row r="1568" spans="1:11" ht="12.75" customHeight="1" x14ac:dyDescent="0.25">
      <c r="A1568" s="1" t="s">
        <v>11</v>
      </c>
      <c r="B1568" s="1" t="s">
        <v>12</v>
      </c>
      <c r="C1568" s="1" t="s">
        <v>18</v>
      </c>
      <c r="D1568" s="1" t="s">
        <v>2915</v>
      </c>
      <c r="E1568" s="1" t="s">
        <v>36</v>
      </c>
      <c r="F1568" s="1" t="s">
        <v>2953</v>
      </c>
      <c r="G1568" s="1" t="s">
        <v>63</v>
      </c>
      <c r="H1568" s="1">
        <v>60541</v>
      </c>
      <c r="I1568" s="1">
        <v>249</v>
      </c>
      <c r="J1568" s="1">
        <v>65</v>
      </c>
      <c r="K1568" s="1">
        <v>10</v>
      </c>
    </row>
    <row r="1569" spans="1:11" ht="12.75" customHeight="1" x14ac:dyDescent="0.25">
      <c r="A1569" s="1" t="s">
        <v>11</v>
      </c>
      <c r="B1569" s="1" t="s">
        <v>12</v>
      </c>
      <c r="C1569" s="1" t="s">
        <v>34</v>
      </c>
      <c r="D1569" s="1" t="s">
        <v>2954</v>
      </c>
      <c r="E1569" s="1" t="s">
        <v>81</v>
      </c>
      <c r="F1569" s="1" t="s">
        <v>2955</v>
      </c>
      <c r="G1569" s="1" t="s">
        <v>22</v>
      </c>
      <c r="H1569" s="1">
        <v>11158</v>
      </c>
      <c r="I1569" s="1">
        <v>1113</v>
      </c>
      <c r="J1569" s="1">
        <v>36</v>
      </c>
      <c r="K1569" s="1">
        <v>47</v>
      </c>
    </row>
    <row r="1570" spans="1:11" ht="12.75" customHeight="1" x14ac:dyDescent="0.25">
      <c r="A1570" s="1" t="s">
        <v>11</v>
      </c>
      <c r="B1570" s="1" t="s">
        <v>12</v>
      </c>
      <c r="C1570" s="1" t="s">
        <v>44</v>
      </c>
      <c r="D1570" s="1" t="s">
        <v>2956</v>
      </c>
      <c r="E1570" s="1" t="s">
        <v>20</v>
      </c>
      <c r="F1570" s="1" t="s">
        <v>2957</v>
      </c>
      <c r="G1570" s="1" t="s">
        <v>1420</v>
      </c>
      <c r="H1570" s="1">
        <v>258028</v>
      </c>
      <c r="I1570" s="1">
        <v>1522</v>
      </c>
      <c r="J1570" s="1">
        <v>40</v>
      </c>
      <c r="K1570" s="1">
        <v>128</v>
      </c>
    </row>
    <row r="1571" spans="1:11" ht="12.75" customHeight="1" x14ac:dyDescent="0.25">
      <c r="A1571" s="1" t="s">
        <v>11</v>
      </c>
      <c r="B1571" s="1" t="s">
        <v>12</v>
      </c>
      <c r="C1571" s="1" t="s">
        <v>18</v>
      </c>
      <c r="D1571" s="1" t="s">
        <v>2958</v>
      </c>
      <c r="E1571" s="1" t="s">
        <v>15</v>
      </c>
      <c r="F1571" s="1" t="s">
        <v>2959</v>
      </c>
      <c r="G1571" s="1" t="s">
        <v>17</v>
      </c>
      <c r="H1571" s="1">
        <v>164107</v>
      </c>
      <c r="I1571" s="1">
        <v>5662</v>
      </c>
      <c r="J1571" s="1">
        <v>102</v>
      </c>
      <c r="K1571" s="1">
        <v>304</v>
      </c>
    </row>
    <row r="1572" spans="1:11" ht="12.75" customHeight="1" x14ac:dyDescent="0.25">
      <c r="A1572" s="1" t="s">
        <v>23</v>
      </c>
      <c r="B1572" s="1" t="s">
        <v>64</v>
      </c>
      <c r="C1572" s="1" t="s">
        <v>326</v>
      </c>
      <c r="D1572" s="1" t="s">
        <v>2884</v>
      </c>
      <c r="E1572" s="1" t="s">
        <v>52</v>
      </c>
      <c r="F1572" s="1" t="s">
        <v>2960</v>
      </c>
      <c r="G1572" s="1" t="s">
        <v>22</v>
      </c>
      <c r="H1572" s="1">
        <v>1134</v>
      </c>
      <c r="I1572" s="1">
        <v>162</v>
      </c>
      <c r="J1572" s="1">
        <v>0</v>
      </c>
      <c r="K1572" s="1">
        <v>41</v>
      </c>
    </row>
    <row r="1573" spans="1:11" ht="12.75" customHeight="1" x14ac:dyDescent="0.25">
      <c r="A1573" s="1" t="s">
        <v>11</v>
      </c>
      <c r="B1573" s="1" t="s">
        <v>18</v>
      </c>
      <c r="C1573" s="1" t="s">
        <v>529</v>
      </c>
      <c r="D1573" s="1" t="s">
        <v>2961</v>
      </c>
      <c r="E1573" s="1" t="s">
        <v>52</v>
      </c>
      <c r="F1573" s="1" t="s">
        <v>2962</v>
      </c>
      <c r="G1573" s="1" t="s">
        <v>22</v>
      </c>
      <c r="H1573" s="1">
        <v>18053</v>
      </c>
      <c r="I1573" s="1">
        <v>1016</v>
      </c>
      <c r="J1573" s="1">
        <v>96</v>
      </c>
      <c r="K1573" s="1">
        <v>220</v>
      </c>
    </row>
    <row r="1574" spans="1:11" ht="12.75" customHeight="1" x14ac:dyDescent="0.25">
      <c r="A1574" s="1" t="s">
        <v>23</v>
      </c>
      <c r="B1574" s="1" t="s">
        <v>24</v>
      </c>
      <c r="C1574" s="1" t="s">
        <v>267</v>
      </c>
      <c r="D1574" s="1" t="s">
        <v>2963</v>
      </c>
      <c r="E1574" s="1" t="s">
        <v>27</v>
      </c>
      <c r="F1574" s="1" t="s">
        <v>2964</v>
      </c>
      <c r="G1574" s="1" t="s">
        <v>93</v>
      </c>
      <c r="H1574" s="1">
        <v>828127</v>
      </c>
      <c r="I1574" s="1">
        <v>30466</v>
      </c>
      <c r="J1574" s="1">
        <v>1640</v>
      </c>
      <c r="K1574" s="1">
        <v>2434</v>
      </c>
    </row>
    <row r="1575" spans="1:11" ht="12.75" customHeight="1" x14ac:dyDescent="0.25">
      <c r="A1575" s="1" t="s">
        <v>11</v>
      </c>
      <c r="B1575" s="1" t="s">
        <v>12</v>
      </c>
      <c r="C1575" s="1" t="s">
        <v>118</v>
      </c>
      <c r="D1575" s="1" t="s">
        <v>1188</v>
      </c>
      <c r="E1575" s="1" t="s">
        <v>57</v>
      </c>
      <c r="F1575" s="1" t="s">
        <v>2965</v>
      </c>
      <c r="G1575" s="1" t="s">
        <v>38</v>
      </c>
      <c r="H1575" s="1">
        <v>99726</v>
      </c>
      <c r="I1575" s="1">
        <v>735</v>
      </c>
      <c r="J1575" s="1">
        <v>22</v>
      </c>
      <c r="K1575" s="1">
        <v>210</v>
      </c>
    </row>
    <row r="1576" spans="1:11" ht="12.75" customHeight="1" x14ac:dyDescent="0.25">
      <c r="A1576" s="1" t="s">
        <v>11</v>
      </c>
      <c r="B1576" s="1" t="s">
        <v>12</v>
      </c>
      <c r="C1576" s="1" t="s">
        <v>118</v>
      </c>
      <c r="D1576" s="1" t="s">
        <v>2966</v>
      </c>
      <c r="E1576" s="1" t="s">
        <v>57</v>
      </c>
      <c r="F1576" s="1" t="s">
        <v>2967</v>
      </c>
      <c r="G1576" s="1" t="s">
        <v>137</v>
      </c>
      <c r="H1576" s="1">
        <v>563518</v>
      </c>
      <c r="I1576" s="1">
        <v>50725</v>
      </c>
      <c r="J1576" s="1">
        <v>601</v>
      </c>
      <c r="K1576" s="1">
        <v>5980</v>
      </c>
    </row>
    <row r="1577" spans="1:11" ht="12.75" customHeight="1" x14ac:dyDescent="0.25">
      <c r="A1577" s="1" t="s">
        <v>11</v>
      </c>
      <c r="B1577" s="1" t="s">
        <v>12</v>
      </c>
      <c r="C1577" s="1" t="s">
        <v>34</v>
      </c>
      <c r="D1577" s="1" t="s">
        <v>2968</v>
      </c>
      <c r="E1577" s="1" t="s">
        <v>31</v>
      </c>
      <c r="F1577" s="1" t="s">
        <v>2969</v>
      </c>
      <c r="G1577" s="1" t="s">
        <v>38</v>
      </c>
      <c r="H1577" s="1">
        <v>15192</v>
      </c>
      <c r="I1577" s="1">
        <v>243</v>
      </c>
      <c r="J1577" s="1">
        <v>7</v>
      </c>
      <c r="K1577" s="1">
        <v>19</v>
      </c>
    </row>
    <row r="1578" spans="1:11" ht="12.75" customHeight="1" x14ac:dyDescent="0.25">
      <c r="A1578" s="1" t="s">
        <v>11</v>
      </c>
      <c r="B1578" s="1" t="s">
        <v>12</v>
      </c>
      <c r="C1578" s="1" t="s">
        <v>65</v>
      </c>
      <c r="D1578" s="1" t="s">
        <v>2970</v>
      </c>
      <c r="E1578" s="1" t="s">
        <v>171</v>
      </c>
      <c r="F1578" s="1" t="s">
        <v>2971</v>
      </c>
      <c r="G1578" s="1" t="s">
        <v>2629</v>
      </c>
      <c r="H1578" s="1">
        <v>137434</v>
      </c>
      <c r="I1578" s="1">
        <v>6129</v>
      </c>
      <c r="J1578" s="1">
        <v>57</v>
      </c>
      <c r="K1578" s="1">
        <v>272</v>
      </c>
    </row>
    <row r="1579" spans="1:11" ht="12.75" customHeight="1" x14ac:dyDescent="0.25">
      <c r="A1579" s="1" t="s">
        <v>11</v>
      </c>
      <c r="B1579" s="1" t="s">
        <v>12</v>
      </c>
      <c r="C1579" s="1" t="s">
        <v>13</v>
      </c>
      <c r="D1579" s="1" t="s">
        <v>2972</v>
      </c>
      <c r="E1579" s="1" t="s">
        <v>31</v>
      </c>
      <c r="F1579" s="1" t="s">
        <v>2973</v>
      </c>
      <c r="G1579" s="1" t="s">
        <v>38</v>
      </c>
      <c r="H1579" s="1">
        <v>213995</v>
      </c>
      <c r="I1579" s="1">
        <v>1707</v>
      </c>
      <c r="J1579" s="1">
        <v>218</v>
      </c>
      <c r="K1579" s="1">
        <v>459</v>
      </c>
    </row>
    <row r="1580" spans="1:11" ht="12.75" customHeight="1" x14ac:dyDescent="0.25">
      <c r="A1580" s="1" t="s">
        <v>23</v>
      </c>
      <c r="B1580" s="1" t="s">
        <v>39</v>
      </c>
      <c r="C1580" s="1" t="s">
        <v>39</v>
      </c>
      <c r="D1580" s="1" t="s">
        <v>2974</v>
      </c>
      <c r="E1580" s="1" t="s">
        <v>27</v>
      </c>
      <c r="F1580" s="1" t="s">
        <v>2975</v>
      </c>
      <c r="G1580" s="1" t="s">
        <v>38</v>
      </c>
      <c r="H1580" s="1">
        <v>2437</v>
      </c>
      <c r="I1580" s="1">
        <v>57</v>
      </c>
      <c r="J1580" s="1">
        <v>4</v>
      </c>
      <c r="K1580" s="1">
        <v>4</v>
      </c>
    </row>
    <row r="1581" spans="1:11" ht="12.75" customHeight="1" x14ac:dyDescent="0.25">
      <c r="A1581" s="1" t="s">
        <v>11</v>
      </c>
      <c r="B1581" s="1" t="s">
        <v>12</v>
      </c>
      <c r="C1581" s="1" t="s">
        <v>34</v>
      </c>
      <c r="D1581" s="1" t="s">
        <v>2976</v>
      </c>
      <c r="E1581" s="1" t="s">
        <v>20</v>
      </c>
      <c r="F1581" s="1" t="s">
        <v>2977</v>
      </c>
      <c r="G1581" s="1" t="s">
        <v>206</v>
      </c>
      <c r="H1581" s="1">
        <v>45348</v>
      </c>
      <c r="I1581" s="1">
        <v>380</v>
      </c>
      <c r="J1581" s="1">
        <v>28</v>
      </c>
      <c r="K1581" s="1">
        <v>44</v>
      </c>
    </row>
    <row r="1582" spans="1:11" ht="12.75" customHeight="1" x14ac:dyDescent="0.25">
      <c r="A1582" s="1" t="s">
        <v>11</v>
      </c>
      <c r="B1582" s="1" t="s">
        <v>12</v>
      </c>
      <c r="C1582" s="1" t="s">
        <v>13</v>
      </c>
      <c r="D1582" s="1" t="s">
        <v>2978</v>
      </c>
      <c r="E1582" s="1" t="s">
        <v>31</v>
      </c>
      <c r="F1582" s="1" t="s">
        <v>2979</v>
      </c>
      <c r="G1582" s="1" t="s">
        <v>33</v>
      </c>
      <c r="H1582" s="1">
        <v>349461</v>
      </c>
      <c r="I1582" s="1">
        <v>10297</v>
      </c>
      <c r="J1582" s="1">
        <v>861</v>
      </c>
      <c r="K1582" s="1">
        <v>322</v>
      </c>
    </row>
    <row r="1583" spans="1:11" ht="12.75" customHeight="1" x14ac:dyDescent="0.25">
      <c r="A1583" s="1" t="s">
        <v>11</v>
      </c>
      <c r="B1583" s="1" t="s">
        <v>12</v>
      </c>
      <c r="C1583" s="1" t="s">
        <v>44</v>
      </c>
      <c r="D1583" s="1" t="s">
        <v>1986</v>
      </c>
      <c r="E1583" s="1" t="s">
        <v>31</v>
      </c>
      <c r="F1583" s="1" t="s">
        <v>2980</v>
      </c>
      <c r="G1583" s="1" t="s">
        <v>63</v>
      </c>
      <c r="H1583" s="1">
        <v>5880</v>
      </c>
      <c r="I1583" s="1">
        <v>534</v>
      </c>
      <c r="J1583" s="1">
        <v>7</v>
      </c>
      <c r="K1583" s="1">
        <v>139</v>
      </c>
    </row>
    <row r="1584" spans="1:11" ht="12.75" customHeight="1" x14ac:dyDescent="0.25">
      <c r="A1584" s="1" t="s">
        <v>11</v>
      </c>
      <c r="B1584" s="1" t="s">
        <v>12</v>
      </c>
      <c r="C1584" s="1" t="s">
        <v>118</v>
      </c>
      <c r="D1584" s="1" t="s">
        <v>2981</v>
      </c>
      <c r="E1584" s="1" t="s">
        <v>31</v>
      </c>
      <c r="F1584" s="1" t="s">
        <v>2982</v>
      </c>
      <c r="G1584" s="1" t="s">
        <v>33</v>
      </c>
      <c r="H1584" s="1">
        <v>4396</v>
      </c>
      <c r="I1584" s="1">
        <v>523</v>
      </c>
      <c r="J1584" s="1">
        <v>7</v>
      </c>
      <c r="K1584" s="1">
        <v>106</v>
      </c>
    </row>
    <row r="1585" spans="1:11" ht="12.75" customHeight="1" x14ac:dyDescent="0.25">
      <c r="A1585" s="1" t="s">
        <v>23</v>
      </c>
      <c r="B1585" s="1" t="s">
        <v>64</v>
      </c>
      <c r="C1585" s="1" t="s">
        <v>39</v>
      </c>
      <c r="D1585" s="1" t="s">
        <v>2888</v>
      </c>
      <c r="E1585" s="1" t="s">
        <v>52</v>
      </c>
      <c r="F1585" s="1" t="s">
        <v>2983</v>
      </c>
      <c r="G1585" s="1" t="s">
        <v>22</v>
      </c>
      <c r="H1585" s="1">
        <v>267215</v>
      </c>
      <c r="I1585" s="1">
        <v>3378</v>
      </c>
      <c r="J1585" s="1">
        <v>328</v>
      </c>
      <c r="K1585" s="1">
        <v>835</v>
      </c>
    </row>
    <row r="1586" spans="1:11" ht="12.75" customHeight="1" x14ac:dyDescent="0.25">
      <c r="A1586" s="1" t="s">
        <v>11</v>
      </c>
      <c r="B1586" s="1" t="s">
        <v>12</v>
      </c>
      <c r="C1586" s="1" t="s">
        <v>18</v>
      </c>
      <c r="D1586" s="1" t="s">
        <v>1636</v>
      </c>
      <c r="E1586" s="1" t="s">
        <v>171</v>
      </c>
      <c r="F1586" s="1" t="s">
        <v>2985</v>
      </c>
      <c r="G1586" s="1" t="s">
        <v>2986</v>
      </c>
      <c r="H1586" s="1">
        <v>145403</v>
      </c>
      <c r="I1586" s="1">
        <v>4532</v>
      </c>
      <c r="J1586" s="1">
        <v>173</v>
      </c>
      <c r="K1586" s="1">
        <v>329</v>
      </c>
    </row>
    <row r="1587" spans="1:11" ht="12.75" customHeight="1" x14ac:dyDescent="0.25">
      <c r="A1587" s="1" t="s">
        <v>11</v>
      </c>
      <c r="B1587" s="1" t="s">
        <v>12</v>
      </c>
      <c r="C1587" s="1" t="s">
        <v>18</v>
      </c>
      <c r="D1587" s="1" t="s">
        <v>1636</v>
      </c>
      <c r="E1587" s="1" t="s">
        <v>57</v>
      </c>
      <c r="F1587" s="1" t="s">
        <v>2985</v>
      </c>
      <c r="G1587" s="1" t="s">
        <v>2986</v>
      </c>
      <c r="H1587" s="1">
        <v>100666</v>
      </c>
      <c r="I1587" s="1">
        <v>3573</v>
      </c>
      <c r="J1587" s="1">
        <v>121</v>
      </c>
      <c r="K1587" s="1">
        <v>258</v>
      </c>
    </row>
    <row r="1588" spans="1:11" ht="12.75" customHeight="1" x14ac:dyDescent="0.25">
      <c r="A1588" s="1" t="s">
        <v>11</v>
      </c>
      <c r="B1588" s="1" t="s">
        <v>12</v>
      </c>
      <c r="C1588" s="1" t="s">
        <v>18</v>
      </c>
      <c r="D1588" s="1" t="s">
        <v>1636</v>
      </c>
      <c r="E1588" s="1" t="s">
        <v>72</v>
      </c>
      <c r="F1588" s="1" t="s">
        <v>2985</v>
      </c>
      <c r="G1588" s="1" t="s">
        <v>2986</v>
      </c>
      <c r="H1588" s="1">
        <v>141308</v>
      </c>
      <c r="I1588" s="1">
        <v>4455</v>
      </c>
      <c r="J1588" s="1">
        <v>169</v>
      </c>
      <c r="K1588" s="1">
        <v>327</v>
      </c>
    </row>
    <row r="1589" spans="1:11" ht="12.75" customHeight="1" x14ac:dyDescent="0.25">
      <c r="A1589" s="1" t="s">
        <v>23</v>
      </c>
      <c r="B1589" s="1" t="s">
        <v>24</v>
      </c>
      <c r="C1589" s="1" t="s">
        <v>931</v>
      </c>
      <c r="D1589" s="1" t="s">
        <v>2987</v>
      </c>
      <c r="E1589" s="1" t="s">
        <v>27</v>
      </c>
      <c r="F1589" s="1" t="s">
        <v>2988</v>
      </c>
      <c r="G1589" s="1" t="s">
        <v>38</v>
      </c>
      <c r="H1589" s="1">
        <v>67796</v>
      </c>
      <c r="I1589" s="1">
        <v>292</v>
      </c>
      <c r="J1589" s="1">
        <v>104</v>
      </c>
      <c r="K1589" s="1">
        <v>196</v>
      </c>
    </row>
    <row r="1590" spans="1:11" ht="12.75" customHeight="1" x14ac:dyDescent="0.25">
      <c r="A1590" s="1" t="s">
        <v>11</v>
      </c>
      <c r="B1590" s="1" t="s">
        <v>12</v>
      </c>
      <c r="C1590" s="1" t="s">
        <v>13</v>
      </c>
      <c r="D1590" s="1" t="s">
        <v>2989</v>
      </c>
      <c r="E1590" s="1" t="s">
        <v>20</v>
      </c>
      <c r="F1590" s="1" t="s">
        <v>2990</v>
      </c>
      <c r="G1590" s="1" t="s">
        <v>203</v>
      </c>
      <c r="H1590" s="1">
        <v>462557</v>
      </c>
      <c r="I1590" s="1">
        <v>635</v>
      </c>
      <c r="J1590" s="1">
        <v>593</v>
      </c>
      <c r="K1590" s="1">
        <v>181</v>
      </c>
    </row>
    <row r="1591" spans="1:11" ht="12.75" customHeight="1" x14ac:dyDescent="0.25">
      <c r="A1591" s="1" t="s">
        <v>11</v>
      </c>
      <c r="B1591" s="1" t="s">
        <v>12</v>
      </c>
      <c r="C1591" s="1" t="s">
        <v>70</v>
      </c>
      <c r="D1591" s="1" t="s">
        <v>2991</v>
      </c>
      <c r="E1591" s="1" t="s">
        <v>31</v>
      </c>
      <c r="F1591" s="1" t="s">
        <v>2992</v>
      </c>
      <c r="G1591" s="1" t="s">
        <v>63</v>
      </c>
      <c r="H1591" s="1">
        <v>8695</v>
      </c>
      <c r="I1591" s="1">
        <v>496</v>
      </c>
      <c r="J1591" s="1">
        <v>59</v>
      </c>
      <c r="K1591" s="1">
        <v>71</v>
      </c>
    </row>
    <row r="1592" spans="1:11" ht="12.75" customHeight="1" x14ac:dyDescent="0.25">
      <c r="A1592" s="1" t="s">
        <v>23</v>
      </c>
      <c r="B1592" s="1" t="s">
        <v>64</v>
      </c>
      <c r="C1592" s="1" t="s">
        <v>25</v>
      </c>
      <c r="D1592" s="1" t="s">
        <v>2993</v>
      </c>
      <c r="E1592" s="1" t="s">
        <v>52</v>
      </c>
      <c r="F1592" s="1" t="s">
        <v>2994</v>
      </c>
      <c r="G1592" s="1" t="s">
        <v>22</v>
      </c>
      <c r="H1592" s="1">
        <v>149114</v>
      </c>
      <c r="I1592" s="1">
        <v>10487</v>
      </c>
      <c r="J1592" s="1">
        <v>1009</v>
      </c>
      <c r="K1592" s="1">
        <v>692</v>
      </c>
    </row>
    <row r="1593" spans="1:11" ht="12.75" customHeight="1" x14ac:dyDescent="0.25">
      <c r="A1593" s="1" t="s">
        <v>23</v>
      </c>
      <c r="B1593" s="1" t="s">
        <v>24</v>
      </c>
      <c r="C1593" s="1" t="s">
        <v>138</v>
      </c>
      <c r="D1593" s="1" t="s">
        <v>2995</v>
      </c>
      <c r="E1593" s="1" t="s">
        <v>27</v>
      </c>
      <c r="F1593" s="1" t="s">
        <v>2996</v>
      </c>
      <c r="G1593" s="1" t="s">
        <v>22</v>
      </c>
      <c r="H1593" s="1">
        <v>11098</v>
      </c>
      <c r="I1593" s="1">
        <v>0</v>
      </c>
      <c r="J1593" s="1">
        <v>0</v>
      </c>
      <c r="K1593" s="1">
        <v>10</v>
      </c>
    </row>
    <row r="1594" spans="1:11" ht="12.75" customHeight="1" x14ac:dyDescent="0.25">
      <c r="A1594" s="1" t="s">
        <v>23</v>
      </c>
      <c r="B1594" s="1" t="s">
        <v>50</v>
      </c>
      <c r="C1594" s="1" t="s">
        <v>64</v>
      </c>
      <c r="D1594" s="1" t="s">
        <v>2997</v>
      </c>
      <c r="E1594" s="1" t="s">
        <v>52</v>
      </c>
      <c r="F1594" s="1" t="s">
        <v>2998</v>
      </c>
      <c r="G1594" s="1" t="s">
        <v>93</v>
      </c>
      <c r="H1594" s="1">
        <v>114714</v>
      </c>
      <c r="I1594" s="1">
        <v>1230</v>
      </c>
      <c r="J1594" s="1">
        <v>763</v>
      </c>
      <c r="K1594" s="1">
        <v>171</v>
      </c>
    </row>
    <row r="1595" spans="1:11" ht="12.75" customHeight="1" x14ac:dyDescent="0.25">
      <c r="A1595" s="1" t="s">
        <v>11</v>
      </c>
      <c r="B1595" s="1" t="s">
        <v>12</v>
      </c>
      <c r="C1595" s="1" t="s">
        <v>70</v>
      </c>
      <c r="D1595" s="1" t="s">
        <v>2999</v>
      </c>
      <c r="E1595" s="1" t="s">
        <v>57</v>
      </c>
      <c r="F1595" s="1" t="s">
        <v>3000</v>
      </c>
      <c r="G1595" s="1" t="s">
        <v>1025</v>
      </c>
      <c r="H1595" s="1">
        <v>41029</v>
      </c>
      <c r="I1595" s="1">
        <v>296</v>
      </c>
      <c r="J1595" s="1">
        <v>32</v>
      </c>
      <c r="K1595" s="1">
        <v>33</v>
      </c>
    </row>
    <row r="1596" spans="1:11" ht="12.75" customHeight="1" x14ac:dyDescent="0.25">
      <c r="A1596" s="1" t="s">
        <v>11</v>
      </c>
      <c r="B1596" s="1" t="s">
        <v>12</v>
      </c>
      <c r="C1596" s="1" t="s">
        <v>70</v>
      </c>
      <c r="D1596" s="1" t="s">
        <v>2999</v>
      </c>
      <c r="E1596" s="1" t="s">
        <v>72</v>
      </c>
      <c r="F1596" s="1" t="s">
        <v>3000</v>
      </c>
      <c r="G1596" s="1" t="s">
        <v>1025</v>
      </c>
      <c r="H1596" s="1">
        <v>43426</v>
      </c>
      <c r="I1596" s="1">
        <v>309</v>
      </c>
      <c r="J1596" s="1">
        <v>33</v>
      </c>
      <c r="K1596" s="1">
        <v>47</v>
      </c>
    </row>
    <row r="1597" spans="1:11" ht="12.75" customHeight="1" x14ac:dyDescent="0.25">
      <c r="A1597" s="1" t="s">
        <v>23</v>
      </c>
      <c r="B1597" s="1" t="s">
        <v>50</v>
      </c>
      <c r="C1597" s="1" t="s">
        <v>326</v>
      </c>
      <c r="D1597" s="1" t="s">
        <v>3001</v>
      </c>
      <c r="E1597" s="1" t="s">
        <v>52</v>
      </c>
      <c r="F1597" s="1" t="s">
        <v>3002</v>
      </c>
      <c r="G1597" s="1" t="s">
        <v>499</v>
      </c>
      <c r="H1597" s="1">
        <v>8064</v>
      </c>
      <c r="I1597" s="1">
        <v>199</v>
      </c>
      <c r="J1597" s="1">
        <v>13</v>
      </c>
      <c r="K1597" s="1">
        <v>73</v>
      </c>
    </row>
    <row r="1598" spans="1:11" ht="12.75" customHeight="1" x14ac:dyDescent="0.25">
      <c r="A1598" s="1" t="s">
        <v>11</v>
      </c>
      <c r="B1598" s="1" t="s">
        <v>12</v>
      </c>
      <c r="C1598" s="1" t="s">
        <v>13</v>
      </c>
      <c r="D1598" s="1" t="s">
        <v>2285</v>
      </c>
      <c r="E1598" s="1" t="s">
        <v>36</v>
      </c>
      <c r="F1598" s="1" t="s">
        <v>3003</v>
      </c>
      <c r="G1598" s="1" t="s">
        <v>90</v>
      </c>
      <c r="H1598" s="1">
        <v>135055</v>
      </c>
      <c r="I1598" s="1">
        <v>1130</v>
      </c>
      <c r="J1598" s="1">
        <v>202</v>
      </c>
      <c r="K1598" s="1">
        <v>128</v>
      </c>
    </row>
    <row r="1599" spans="1:11" ht="12.75" customHeight="1" x14ac:dyDescent="0.25">
      <c r="A1599" s="1" t="s">
        <v>23</v>
      </c>
      <c r="B1599" s="1" t="s">
        <v>39</v>
      </c>
      <c r="C1599" s="1" t="s">
        <v>40</v>
      </c>
      <c r="D1599" s="1" t="s">
        <v>3004</v>
      </c>
      <c r="E1599" s="1" t="s">
        <v>27</v>
      </c>
      <c r="F1599" s="1" t="s">
        <v>3005</v>
      </c>
      <c r="G1599" s="1" t="s">
        <v>38</v>
      </c>
      <c r="H1599" s="1">
        <v>2493</v>
      </c>
      <c r="I1599" s="1">
        <v>22</v>
      </c>
      <c r="J1599" s="1">
        <v>6</v>
      </c>
      <c r="K1599" s="1">
        <v>19</v>
      </c>
    </row>
    <row r="1600" spans="1:11" ht="12.75" customHeight="1" x14ac:dyDescent="0.25">
      <c r="A1600" s="1" t="s">
        <v>11</v>
      </c>
      <c r="B1600" s="1" t="s">
        <v>12</v>
      </c>
      <c r="C1600" s="1" t="s">
        <v>13</v>
      </c>
      <c r="D1600" s="1" t="s">
        <v>3006</v>
      </c>
      <c r="E1600" s="1" t="s">
        <v>15</v>
      </c>
      <c r="F1600" s="1" t="s">
        <v>3007</v>
      </c>
      <c r="G1600" s="1" t="s">
        <v>38</v>
      </c>
      <c r="H1600" s="1">
        <v>10182</v>
      </c>
      <c r="I1600" s="1">
        <v>124</v>
      </c>
      <c r="J1600" s="1">
        <v>9</v>
      </c>
      <c r="K1600" s="1">
        <v>7</v>
      </c>
    </row>
    <row r="1601" spans="1:11" ht="12.75" customHeight="1" x14ac:dyDescent="0.25">
      <c r="A1601" s="1" t="s">
        <v>11</v>
      </c>
      <c r="B1601" s="1" t="s">
        <v>12</v>
      </c>
      <c r="C1601" s="1" t="s">
        <v>34</v>
      </c>
      <c r="D1601" s="1" t="s">
        <v>3008</v>
      </c>
      <c r="E1601" s="1" t="s">
        <v>171</v>
      </c>
      <c r="F1601" s="1" t="s">
        <v>3009</v>
      </c>
      <c r="G1601" s="1" t="s">
        <v>3010</v>
      </c>
      <c r="H1601" s="1">
        <v>525327</v>
      </c>
      <c r="I1601" s="1">
        <v>16698</v>
      </c>
      <c r="J1601" s="1">
        <v>188</v>
      </c>
      <c r="K1601" s="1">
        <v>1212</v>
      </c>
    </row>
    <row r="1602" spans="1:11" ht="12.75" customHeight="1" x14ac:dyDescent="0.25">
      <c r="A1602" s="1" t="s">
        <v>11</v>
      </c>
      <c r="B1602" s="1" t="s">
        <v>12</v>
      </c>
      <c r="C1602" s="1" t="s">
        <v>34</v>
      </c>
      <c r="D1602" s="1" t="s">
        <v>3008</v>
      </c>
      <c r="E1602" s="1" t="s">
        <v>57</v>
      </c>
      <c r="F1602" s="1" t="s">
        <v>3009</v>
      </c>
      <c r="G1602" s="1" t="s">
        <v>3010</v>
      </c>
      <c r="H1602" s="1">
        <v>229515</v>
      </c>
      <c r="I1602" s="1">
        <v>9435</v>
      </c>
      <c r="J1602" s="1">
        <v>90</v>
      </c>
      <c r="K1602" s="1">
        <v>759</v>
      </c>
    </row>
    <row r="1603" spans="1:11" ht="12.75" customHeight="1" x14ac:dyDescent="0.25">
      <c r="A1603" s="1" t="s">
        <v>11</v>
      </c>
      <c r="B1603" s="1" t="s">
        <v>12</v>
      </c>
      <c r="C1603" s="1" t="s">
        <v>34</v>
      </c>
      <c r="D1603" s="1" t="s">
        <v>3008</v>
      </c>
      <c r="E1603" s="1" t="s">
        <v>72</v>
      </c>
      <c r="F1603" s="1" t="s">
        <v>3009</v>
      </c>
      <c r="G1603" s="1" t="s">
        <v>3010</v>
      </c>
      <c r="H1603" s="1">
        <v>525327</v>
      </c>
      <c r="I1603" s="1">
        <v>16698</v>
      </c>
      <c r="J1603" s="1">
        <v>188</v>
      </c>
      <c r="K1603" s="1">
        <v>1212</v>
      </c>
    </row>
    <row r="1604" spans="1:11" ht="12.75" customHeight="1" x14ac:dyDescent="0.25">
      <c r="A1604" s="1" t="s">
        <v>11</v>
      </c>
      <c r="B1604" s="1" t="s">
        <v>12</v>
      </c>
      <c r="C1604" s="1" t="s">
        <v>34</v>
      </c>
      <c r="D1604" s="1" t="s">
        <v>2926</v>
      </c>
      <c r="E1604" s="1" t="s">
        <v>81</v>
      </c>
      <c r="F1604" s="1" t="s">
        <v>3011</v>
      </c>
      <c r="G1604" s="1" t="s">
        <v>93</v>
      </c>
      <c r="H1604" s="1">
        <v>4395</v>
      </c>
      <c r="I1604" s="1">
        <v>273</v>
      </c>
      <c r="J1604" s="1">
        <v>7</v>
      </c>
      <c r="K1604" s="1">
        <v>14</v>
      </c>
    </row>
    <row r="1605" spans="1:11" ht="12.75" customHeight="1" x14ac:dyDescent="0.25">
      <c r="A1605" s="1" t="s">
        <v>11</v>
      </c>
      <c r="B1605" s="1" t="s">
        <v>12</v>
      </c>
      <c r="C1605" s="1" t="s">
        <v>65</v>
      </c>
      <c r="D1605" s="1" t="s">
        <v>3012</v>
      </c>
      <c r="E1605" s="1" t="s">
        <v>171</v>
      </c>
      <c r="F1605" s="1" t="s">
        <v>3013</v>
      </c>
      <c r="G1605" s="1" t="s">
        <v>956</v>
      </c>
      <c r="H1605" s="1">
        <v>30301</v>
      </c>
      <c r="I1605" s="1">
        <v>1142</v>
      </c>
      <c r="J1605" s="1">
        <v>37</v>
      </c>
      <c r="K1605" s="1">
        <v>110</v>
      </c>
    </row>
    <row r="1606" spans="1:11" ht="12.75" customHeight="1" x14ac:dyDescent="0.25">
      <c r="A1606" s="1" t="s">
        <v>11</v>
      </c>
      <c r="B1606" s="1" t="s">
        <v>12</v>
      </c>
      <c r="C1606" s="1" t="s">
        <v>70</v>
      </c>
      <c r="D1606" s="1" t="s">
        <v>3014</v>
      </c>
      <c r="E1606" s="1" t="s">
        <v>20</v>
      </c>
      <c r="F1606" s="1" t="s">
        <v>3015</v>
      </c>
      <c r="G1606" s="1" t="s">
        <v>63</v>
      </c>
      <c r="H1606" s="1">
        <v>28897</v>
      </c>
      <c r="I1606" s="1">
        <v>322</v>
      </c>
      <c r="J1606" s="1">
        <v>11</v>
      </c>
      <c r="K1606" s="1">
        <v>33</v>
      </c>
    </row>
    <row r="1607" spans="1:11" ht="12.75" customHeight="1" x14ac:dyDescent="0.25">
      <c r="A1607" s="1" t="s">
        <v>11</v>
      </c>
      <c r="B1607" s="1" t="s">
        <v>12</v>
      </c>
      <c r="C1607" s="1" t="s">
        <v>34</v>
      </c>
      <c r="D1607" s="1" t="s">
        <v>3017</v>
      </c>
      <c r="E1607" s="1" t="s">
        <v>36</v>
      </c>
      <c r="F1607" s="1" t="s">
        <v>3018</v>
      </c>
      <c r="G1607" s="1" t="s">
        <v>38</v>
      </c>
      <c r="H1607" s="1">
        <v>167129</v>
      </c>
      <c r="I1607" s="1">
        <v>847</v>
      </c>
      <c r="J1607" s="1">
        <v>156</v>
      </c>
      <c r="K1607" s="1">
        <v>62</v>
      </c>
    </row>
    <row r="1608" spans="1:11" ht="12.75" customHeight="1" x14ac:dyDescent="0.25">
      <c r="A1608" s="1" t="s">
        <v>11</v>
      </c>
      <c r="B1608" s="1" t="s">
        <v>12</v>
      </c>
      <c r="C1608" s="1" t="s">
        <v>118</v>
      </c>
      <c r="D1608" s="1" t="s">
        <v>3019</v>
      </c>
      <c r="E1608" s="1" t="s">
        <v>15</v>
      </c>
      <c r="F1608" s="1" t="s">
        <v>3020</v>
      </c>
      <c r="G1608" s="1" t="s">
        <v>43</v>
      </c>
      <c r="H1608" s="1">
        <v>3719</v>
      </c>
      <c r="I1608" s="1">
        <v>137</v>
      </c>
      <c r="J1608" s="1">
        <v>0</v>
      </c>
      <c r="K1608" s="1">
        <v>8</v>
      </c>
    </row>
    <row r="1609" spans="1:11" ht="12.75" customHeight="1" x14ac:dyDescent="0.25">
      <c r="A1609" s="1" t="s">
        <v>11</v>
      </c>
      <c r="B1609" s="1" t="s">
        <v>12</v>
      </c>
      <c r="C1609" s="1" t="s">
        <v>44</v>
      </c>
      <c r="D1609" s="1" t="s">
        <v>3021</v>
      </c>
      <c r="E1609" s="1" t="s">
        <v>15</v>
      </c>
      <c r="F1609" s="1" t="s">
        <v>3022</v>
      </c>
      <c r="G1609" s="1" t="s">
        <v>38</v>
      </c>
      <c r="H1609" s="1">
        <v>16170</v>
      </c>
      <c r="I1609" s="1">
        <v>1003</v>
      </c>
      <c r="J1609" s="1">
        <v>10</v>
      </c>
      <c r="K1609" s="1">
        <v>40</v>
      </c>
    </row>
    <row r="1610" spans="1:11" ht="12.75" customHeight="1" x14ac:dyDescent="0.25">
      <c r="A1610" s="1" t="s">
        <v>11</v>
      </c>
      <c r="B1610" s="1" t="s">
        <v>18</v>
      </c>
      <c r="C1610" s="1" t="s">
        <v>333</v>
      </c>
      <c r="D1610" s="1" t="s">
        <v>3023</v>
      </c>
      <c r="E1610" s="1" t="s">
        <v>52</v>
      </c>
      <c r="F1610" s="1" t="s">
        <v>3024</v>
      </c>
      <c r="G1610" s="1" t="s">
        <v>49</v>
      </c>
      <c r="H1610" s="1">
        <v>314375</v>
      </c>
      <c r="I1610" s="1">
        <v>17359</v>
      </c>
      <c r="J1610" s="1">
        <v>285</v>
      </c>
      <c r="K1610" s="1">
        <v>797</v>
      </c>
    </row>
    <row r="1611" spans="1:11" ht="12.75" customHeight="1" x14ac:dyDescent="0.25">
      <c r="A1611" s="1" t="s">
        <v>11</v>
      </c>
      <c r="B1611" s="1" t="s">
        <v>12</v>
      </c>
      <c r="C1611" s="1" t="s">
        <v>70</v>
      </c>
      <c r="D1611" s="1" t="s">
        <v>3025</v>
      </c>
      <c r="E1611" s="1" t="s">
        <v>81</v>
      </c>
      <c r="F1611" s="1" t="s">
        <v>3026</v>
      </c>
      <c r="G1611" s="1" t="s">
        <v>128</v>
      </c>
      <c r="H1611" s="1">
        <v>171234</v>
      </c>
      <c r="I1611" s="1">
        <v>15307</v>
      </c>
      <c r="J1611" s="1">
        <v>127</v>
      </c>
      <c r="K1611" s="1">
        <v>754</v>
      </c>
    </row>
    <row r="1612" spans="1:11" ht="12.75" customHeight="1" x14ac:dyDescent="0.25">
      <c r="A1612" s="1" t="s">
        <v>11</v>
      </c>
      <c r="B1612" s="1" t="s">
        <v>12</v>
      </c>
      <c r="C1612" s="1" t="s">
        <v>70</v>
      </c>
      <c r="D1612" s="1" t="s">
        <v>3027</v>
      </c>
      <c r="E1612" s="1" t="s">
        <v>31</v>
      </c>
      <c r="F1612" s="1" t="s">
        <v>3028</v>
      </c>
      <c r="G1612" s="1" t="s">
        <v>22</v>
      </c>
      <c r="H1612" s="1">
        <v>6639</v>
      </c>
      <c r="I1612" s="1">
        <v>334</v>
      </c>
      <c r="J1612" s="1">
        <v>22</v>
      </c>
      <c r="K1612" s="1">
        <v>45</v>
      </c>
    </row>
    <row r="1613" spans="1:11" ht="12.75" customHeight="1" x14ac:dyDescent="0.25">
      <c r="A1613" s="1" t="s">
        <v>23</v>
      </c>
      <c r="B1613" s="1" t="s">
        <v>39</v>
      </c>
      <c r="C1613" s="1" t="s">
        <v>24</v>
      </c>
      <c r="D1613" s="1" t="s">
        <v>3029</v>
      </c>
      <c r="E1613" s="1" t="s">
        <v>27</v>
      </c>
      <c r="F1613" s="1" t="s">
        <v>3030</v>
      </c>
      <c r="G1613" s="1" t="s">
        <v>38</v>
      </c>
      <c r="H1613" s="1">
        <v>10210</v>
      </c>
      <c r="I1613" s="1">
        <v>75</v>
      </c>
      <c r="J1613" s="1">
        <v>11</v>
      </c>
      <c r="K1613" s="1">
        <v>11</v>
      </c>
    </row>
    <row r="1614" spans="1:11" ht="12.75" customHeight="1" x14ac:dyDescent="0.25">
      <c r="A1614" s="1" t="s">
        <v>11</v>
      </c>
      <c r="B1614" s="1" t="s">
        <v>12</v>
      </c>
      <c r="C1614" s="1" t="s">
        <v>12</v>
      </c>
      <c r="D1614" s="1" t="s">
        <v>3031</v>
      </c>
      <c r="E1614" s="1" t="s">
        <v>15</v>
      </c>
      <c r="F1614" s="1" t="s">
        <v>3032</v>
      </c>
      <c r="G1614" s="1" t="s">
        <v>38</v>
      </c>
      <c r="H1614" s="1">
        <v>34791</v>
      </c>
      <c r="I1614" s="1">
        <v>1595</v>
      </c>
      <c r="J1614" s="1">
        <v>284</v>
      </c>
      <c r="K1614" s="1">
        <v>502</v>
      </c>
    </row>
    <row r="1615" spans="1:11" ht="12.75" customHeight="1" x14ac:dyDescent="0.25">
      <c r="A1615" s="1" t="s">
        <v>11</v>
      </c>
      <c r="B1615" s="1" t="s">
        <v>12</v>
      </c>
      <c r="C1615" s="1" t="s">
        <v>13</v>
      </c>
      <c r="D1615" s="1" t="s">
        <v>3033</v>
      </c>
      <c r="E1615" s="1" t="s">
        <v>15</v>
      </c>
      <c r="F1615" s="1" t="s">
        <v>3034</v>
      </c>
      <c r="G1615" s="1" t="s">
        <v>344</v>
      </c>
      <c r="H1615" s="1">
        <v>5476</v>
      </c>
      <c r="I1615" s="1">
        <v>289</v>
      </c>
      <c r="J1615" s="1">
        <v>10</v>
      </c>
      <c r="K1615" s="1">
        <v>52</v>
      </c>
    </row>
    <row r="1616" spans="1:11" ht="12.75" customHeight="1" x14ac:dyDescent="0.25">
      <c r="A1616" s="1" t="s">
        <v>11</v>
      </c>
      <c r="B1616" s="1" t="s">
        <v>12</v>
      </c>
      <c r="C1616" s="1" t="s">
        <v>18</v>
      </c>
      <c r="D1616" s="1" t="s">
        <v>3035</v>
      </c>
      <c r="E1616" s="1" t="s">
        <v>57</v>
      </c>
      <c r="F1616" s="1" t="s">
        <v>3036</v>
      </c>
      <c r="G1616" s="1" t="s">
        <v>38</v>
      </c>
      <c r="H1616" s="1">
        <v>122282</v>
      </c>
      <c r="I1616" s="1">
        <v>0</v>
      </c>
      <c r="J1616" s="1">
        <v>0</v>
      </c>
      <c r="K1616" s="1">
        <v>0</v>
      </c>
    </row>
    <row r="1617" spans="1:11" ht="12.75" customHeight="1" x14ac:dyDescent="0.25">
      <c r="A1617" s="1" t="s">
        <v>11</v>
      </c>
      <c r="B1617" s="1" t="s">
        <v>12</v>
      </c>
      <c r="C1617" s="1" t="s">
        <v>44</v>
      </c>
      <c r="D1617" s="1" t="s">
        <v>2164</v>
      </c>
      <c r="E1617" s="1" t="s">
        <v>36</v>
      </c>
      <c r="F1617" s="1" t="s">
        <v>3037</v>
      </c>
      <c r="G1617" s="1" t="s">
        <v>38</v>
      </c>
      <c r="H1617" s="1">
        <v>26112</v>
      </c>
      <c r="I1617" s="1">
        <v>34</v>
      </c>
      <c r="J1617" s="1">
        <v>3</v>
      </c>
      <c r="K1617" s="1">
        <v>0</v>
      </c>
    </row>
    <row r="1618" spans="1:11" ht="12.75" customHeight="1" x14ac:dyDescent="0.25">
      <c r="A1618" s="1" t="s">
        <v>23</v>
      </c>
      <c r="B1618" s="1" t="s">
        <v>64</v>
      </c>
      <c r="C1618" s="1" t="s">
        <v>25</v>
      </c>
      <c r="D1618" s="1" t="s">
        <v>3038</v>
      </c>
      <c r="E1618" s="1" t="s">
        <v>27</v>
      </c>
      <c r="F1618" s="1" t="s">
        <v>3039</v>
      </c>
      <c r="G1618" s="1" t="s">
        <v>63</v>
      </c>
      <c r="H1618" s="1">
        <v>188085</v>
      </c>
      <c r="I1618" s="1">
        <v>591</v>
      </c>
      <c r="J1618" s="1">
        <v>189</v>
      </c>
      <c r="K1618" s="1">
        <v>0</v>
      </c>
    </row>
    <row r="1619" spans="1:11" ht="12.75" customHeight="1" x14ac:dyDescent="0.25">
      <c r="A1619" s="1" t="s">
        <v>11</v>
      </c>
      <c r="B1619" s="1" t="s">
        <v>12</v>
      </c>
      <c r="C1619" s="1" t="s">
        <v>44</v>
      </c>
      <c r="D1619" s="1" t="s">
        <v>99</v>
      </c>
      <c r="E1619" s="1" t="s">
        <v>81</v>
      </c>
      <c r="F1619" s="1" t="s">
        <v>3040</v>
      </c>
      <c r="G1619" s="1" t="s">
        <v>22</v>
      </c>
      <c r="H1619" s="1">
        <v>6892</v>
      </c>
      <c r="I1619" s="1">
        <v>80</v>
      </c>
      <c r="J1619" s="1">
        <v>5</v>
      </c>
      <c r="K1619" s="1">
        <v>2</v>
      </c>
    </row>
    <row r="1620" spans="1:11" ht="12.75" customHeight="1" x14ac:dyDescent="0.25">
      <c r="A1620" s="1" t="s">
        <v>11</v>
      </c>
      <c r="B1620" s="1" t="s">
        <v>12</v>
      </c>
      <c r="C1620" s="1" t="s">
        <v>34</v>
      </c>
      <c r="D1620" s="1" t="s">
        <v>3041</v>
      </c>
      <c r="E1620" s="1" t="s">
        <v>72</v>
      </c>
      <c r="F1620" s="1" t="s">
        <v>3042</v>
      </c>
      <c r="G1620" s="1" t="s">
        <v>38</v>
      </c>
      <c r="H1620" s="1">
        <v>769769</v>
      </c>
      <c r="I1620" s="1">
        <v>6133</v>
      </c>
      <c r="J1620" s="1">
        <v>1124</v>
      </c>
      <c r="K1620" s="1">
        <v>2837</v>
      </c>
    </row>
    <row r="1621" spans="1:11" ht="12.75" customHeight="1" x14ac:dyDescent="0.25">
      <c r="A1621" s="1" t="s">
        <v>11</v>
      </c>
      <c r="B1621" s="1" t="s">
        <v>12</v>
      </c>
      <c r="C1621" s="1" t="s">
        <v>34</v>
      </c>
      <c r="D1621" s="1" t="s">
        <v>3043</v>
      </c>
      <c r="E1621" s="1" t="s">
        <v>15</v>
      </c>
      <c r="F1621" s="1" t="s">
        <v>3044</v>
      </c>
      <c r="G1621" s="1" t="s">
        <v>63</v>
      </c>
      <c r="H1621" s="1">
        <v>4122</v>
      </c>
      <c r="I1621" s="1">
        <v>538</v>
      </c>
      <c r="J1621" s="1">
        <v>6</v>
      </c>
      <c r="K1621" s="1">
        <v>70</v>
      </c>
    </row>
    <row r="1622" spans="1:11" ht="12.75" customHeight="1" x14ac:dyDescent="0.25">
      <c r="A1622" s="1" t="s">
        <v>23</v>
      </c>
      <c r="B1622" s="1" t="s">
        <v>150</v>
      </c>
      <c r="C1622" s="1" t="s">
        <v>39</v>
      </c>
      <c r="D1622" s="1" t="s">
        <v>3045</v>
      </c>
      <c r="E1622" s="1" t="s">
        <v>27</v>
      </c>
      <c r="F1622" s="1" t="s">
        <v>3046</v>
      </c>
      <c r="G1622" s="1" t="s">
        <v>93</v>
      </c>
      <c r="H1622" s="1">
        <v>104752</v>
      </c>
      <c r="I1622" s="1">
        <v>1621</v>
      </c>
      <c r="J1622" s="1">
        <v>28</v>
      </c>
      <c r="K1622" s="1">
        <v>168</v>
      </c>
    </row>
    <row r="1623" spans="1:11" ht="12.75" customHeight="1" x14ac:dyDescent="0.25">
      <c r="A1623" s="1" t="s">
        <v>23</v>
      </c>
      <c r="B1623" s="1" t="s">
        <v>39</v>
      </c>
      <c r="C1623" s="1" t="s">
        <v>320</v>
      </c>
      <c r="D1623" s="1" t="s">
        <v>3047</v>
      </c>
      <c r="E1623" s="1" t="s">
        <v>52</v>
      </c>
      <c r="F1623" s="1" t="s">
        <v>3048</v>
      </c>
      <c r="G1623" s="1" t="s">
        <v>499</v>
      </c>
      <c r="H1623" s="1">
        <v>20501</v>
      </c>
      <c r="I1623" s="1">
        <v>0</v>
      </c>
      <c r="J1623" s="1">
        <v>0</v>
      </c>
      <c r="K1623" s="1">
        <v>141</v>
      </c>
    </row>
    <row r="1624" spans="1:11" ht="12.75" customHeight="1" x14ac:dyDescent="0.25">
      <c r="A1624" s="1" t="s">
        <v>11</v>
      </c>
      <c r="B1624" s="1" t="s">
        <v>12</v>
      </c>
      <c r="C1624" s="1" t="s">
        <v>44</v>
      </c>
      <c r="D1624" s="1" t="s">
        <v>3049</v>
      </c>
      <c r="E1624" s="1" t="s">
        <v>72</v>
      </c>
      <c r="F1624" s="1" t="s">
        <v>3050</v>
      </c>
      <c r="G1624" s="1" t="s">
        <v>974</v>
      </c>
      <c r="H1624" s="1">
        <v>72940</v>
      </c>
      <c r="I1624" s="1">
        <v>1353</v>
      </c>
      <c r="J1624" s="1">
        <v>102</v>
      </c>
      <c r="K1624" s="1">
        <v>145</v>
      </c>
    </row>
    <row r="1625" spans="1:11" ht="12.75" customHeight="1" x14ac:dyDescent="0.25">
      <c r="A1625" s="1" t="s">
        <v>11</v>
      </c>
      <c r="B1625" s="1" t="s">
        <v>12</v>
      </c>
      <c r="C1625" s="1" t="s">
        <v>118</v>
      </c>
      <c r="D1625" s="1" t="s">
        <v>3051</v>
      </c>
      <c r="E1625" s="1" t="s">
        <v>31</v>
      </c>
      <c r="F1625" s="1" t="s">
        <v>3052</v>
      </c>
      <c r="G1625" s="1" t="s">
        <v>33</v>
      </c>
      <c r="H1625" s="1">
        <v>8201</v>
      </c>
      <c r="I1625" s="1">
        <v>859</v>
      </c>
      <c r="J1625" s="1">
        <v>12</v>
      </c>
      <c r="K1625" s="1">
        <v>106</v>
      </c>
    </row>
    <row r="1626" spans="1:11" ht="12.75" customHeight="1" x14ac:dyDescent="0.25">
      <c r="A1626" s="1" t="s">
        <v>11</v>
      </c>
      <c r="B1626" s="1" t="s">
        <v>12</v>
      </c>
      <c r="C1626" s="1" t="s">
        <v>44</v>
      </c>
      <c r="D1626" s="1" t="s">
        <v>3053</v>
      </c>
      <c r="E1626" s="1" t="s">
        <v>57</v>
      </c>
      <c r="F1626" s="1" t="s">
        <v>3054</v>
      </c>
      <c r="G1626" s="1" t="s">
        <v>38</v>
      </c>
      <c r="H1626" s="1">
        <v>955180</v>
      </c>
      <c r="I1626" s="1">
        <v>203</v>
      </c>
      <c r="J1626" s="1">
        <v>27</v>
      </c>
      <c r="K1626" s="1">
        <v>82</v>
      </c>
    </row>
    <row r="1627" spans="1:11" ht="12.75" customHeight="1" x14ac:dyDescent="0.25">
      <c r="A1627" s="1" t="s">
        <v>11</v>
      </c>
      <c r="B1627" s="1" t="s">
        <v>12</v>
      </c>
      <c r="C1627" s="1" t="s">
        <v>34</v>
      </c>
      <c r="D1627" s="1" t="s">
        <v>3055</v>
      </c>
      <c r="E1627" s="1" t="s">
        <v>31</v>
      </c>
      <c r="F1627" s="1" t="s">
        <v>3056</v>
      </c>
      <c r="G1627" s="1" t="s">
        <v>22</v>
      </c>
      <c r="H1627" s="1">
        <v>9025</v>
      </c>
      <c r="I1627" s="1">
        <v>300</v>
      </c>
      <c r="J1627" s="1">
        <v>12</v>
      </c>
      <c r="K1627" s="1">
        <v>60</v>
      </c>
    </row>
    <row r="1628" spans="1:11" ht="12.75" customHeight="1" x14ac:dyDescent="0.25">
      <c r="A1628" s="1" t="s">
        <v>23</v>
      </c>
      <c r="B1628" s="1" t="s">
        <v>24</v>
      </c>
      <c r="C1628" s="1" t="s">
        <v>50</v>
      </c>
      <c r="D1628" s="1" t="s">
        <v>3057</v>
      </c>
      <c r="E1628" s="1" t="s">
        <v>52</v>
      </c>
      <c r="F1628" s="1" t="s">
        <v>3058</v>
      </c>
      <c r="G1628" s="1" t="s">
        <v>316</v>
      </c>
      <c r="H1628" s="1">
        <v>133829</v>
      </c>
      <c r="I1628" s="1">
        <v>6158</v>
      </c>
      <c r="J1628" s="1">
        <v>303</v>
      </c>
      <c r="K1628" s="1">
        <v>1383</v>
      </c>
    </row>
    <row r="1629" spans="1:11" ht="12.75" customHeight="1" x14ac:dyDescent="0.25">
      <c r="A1629" s="1" t="s">
        <v>11</v>
      </c>
      <c r="B1629" s="1" t="s">
        <v>12</v>
      </c>
      <c r="C1629" s="1" t="s">
        <v>13</v>
      </c>
      <c r="D1629" s="1" t="s">
        <v>1452</v>
      </c>
      <c r="E1629" s="1" t="s">
        <v>36</v>
      </c>
      <c r="F1629" s="1" t="s">
        <v>3059</v>
      </c>
      <c r="G1629" s="1" t="s">
        <v>218</v>
      </c>
      <c r="H1629" s="1">
        <v>18747</v>
      </c>
      <c r="I1629" s="1">
        <v>0</v>
      </c>
      <c r="J1629" s="1">
        <v>0</v>
      </c>
      <c r="K1629" s="1">
        <v>0</v>
      </c>
    </row>
    <row r="1630" spans="1:11" ht="12.75" customHeight="1" x14ac:dyDescent="0.25">
      <c r="A1630" s="1" t="s">
        <v>11</v>
      </c>
      <c r="B1630" s="1" t="s">
        <v>12</v>
      </c>
      <c r="C1630" s="1" t="s">
        <v>13</v>
      </c>
      <c r="D1630" s="1" t="s">
        <v>3060</v>
      </c>
      <c r="E1630" s="1" t="s">
        <v>31</v>
      </c>
      <c r="F1630" s="1" t="s">
        <v>3061</v>
      </c>
      <c r="G1630" s="1" t="s">
        <v>22</v>
      </c>
      <c r="H1630" s="1">
        <v>30532</v>
      </c>
      <c r="I1630" s="1">
        <v>2594</v>
      </c>
      <c r="J1630" s="1">
        <v>59</v>
      </c>
      <c r="K1630" s="1">
        <v>742</v>
      </c>
    </row>
    <row r="1631" spans="1:11" ht="12.75" customHeight="1" x14ac:dyDescent="0.25">
      <c r="A1631" s="1" t="s">
        <v>11</v>
      </c>
      <c r="B1631" s="1" t="s">
        <v>12</v>
      </c>
      <c r="C1631" s="1" t="s">
        <v>118</v>
      </c>
      <c r="D1631" s="1" t="s">
        <v>3062</v>
      </c>
      <c r="E1631" s="1" t="s">
        <v>31</v>
      </c>
      <c r="F1631" s="1" t="s">
        <v>3063</v>
      </c>
      <c r="G1631" s="1" t="s">
        <v>38</v>
      </c>
      <c r="H1631" s="1">
        <v>26347</v>
      </c>
      <c r="I1631" s="1">
        <v>513</v>
      </c>
      <c r="J1631" s="1">
        <v>12</v>
      </c>
      <c r="K1631" s="1">
        <v>17</v>
      </c>
    </row>
    <row r="1632" spans="1:11" ht="12.75" customHeight="1" x14ac:dyDescent="0.25">
      <c r="A1632" s="1" t="s">
        <v>11</v>
      </c>
      <c r="B1632" s="1" t="s">
        <v>12</v>
      </c>
      <c r="C1632" s="1" t="s">
        <v>13</v>
      </c>
      <c r="D1632" s="1" t="s">
        <v>3064</v>
      </c>
      <c r="E1632" s="1" t="s">
        <v>31</v>
      </c>
      <c r="F1632" s="1" t="s">
        <v>3065</v>
      </c>
      <c r="G1632" s="1" t="s">
        <v>344</v>
      </c>
      <c r="H1632" s="1">
        <v>197491</v>
      </c>
      <c r="I1632" s="1">
        <v>11698</v>
      </c>
      <c r="J1632" s="1">
        <v>610</v>
      </c>
      <c r="K1632" s="1">
        <v>0</v>
      </c>
    </row>
    <row r="1633" spans="1:11" ht="12.75" customHeight="1" x14ac:dyDescent="0.25">
      <c r="A1633" s="1" t="s">
        <v>11</v>
      </c>
      <c r="B1633" s="1" t="s">
        <v>12</v>
      </c>
      <c r="C1633" s="1" t="s">
        <v>118</v>
      </c>
      <c r="D1633" s="1" t="s">
        <v>3066</v>
      </c>
      <c r="E1633" s="1" t="s">
        <v>81</v>
      </c>
      <c r="F1633" s="1" t="s">
        <v>3067</v>
      </c>
      <c r="G1633" s="1" t="s">
        <v>93</v>
      </c>
      <c r="H1633" s="1">
        <v>110714</v>
      </c>
      <c r="I1633" s="1">
        <v>11602</v>
      </c>
      <c r="J1633" s="1">
        <v>43</v>
      </c>
      <c r="K1633" s="1">
        <v>487</v>
      </c>
    </row>
    <row r="1634" spans="1:11" ht="12.75" customHeight="1" x14ac:dyDescent="0.25">
      <c r="A1634" s="1" t="s">
        <v>11</v>
      </c>
      <c r="B1634" s="1" t="s">
        <v>12</v>
      </c>
      <c r="C1634" s="1" t="s">
        <v>115</v>
      </c>
      <c r="D1634" s="1" t="s">
        <v>3068</v>
      </c>
      <c r="E1634" s="1" t="s">
        <v>171</v>
      </c>
      <c r="F1634" s="1" t="s">
        <v>3069</v>
      </c>
      <c r="G1634" s="1" t="s">
        <v>770</v>
      </c>
      <c r="H1634" s="1">
        <v>255394</v>
      </c>
      <c r="I1634" s="1">
        <v>10422</v>
      </c>
      <c r="J1634" s="1">
        <v>272</v>
      </c>
      <c r="K1634" s="1">
        <v>650</v>
      </c>
    </row>
    <row r="1635" spans="1:11" ht="12.75" customHeight="1" x14ac:dyDescent="0.25">
      <c r="A1635" s="1" t="s">
        <v>11</v>
      </c>
      <c r="B1635" s="1" t="s">
        <v>12</v>
      </c>
      <c r="C1635" s="1" t="s">
        <v>118</v>
      </c>
      <c r="D1635" s="1" t="s">
        <v>3070</v>
      </c>
      <c r="E1635" s="1" t="s">
        <v>81</v>
      </c>
      <c r="F1635" s="1" t="s">
        <v>3071</v>
      </c>
      <c r="G1635" s="1" t="s">
        <v>38</v>
      </c>
      <c r="H1635" s="1">
        <v>8576</v>
      </c>
      <c r="I1635" s="1">
        <v>36</v>
      </c>
      <c r="J1635" s="1">
        <v>4</v>
      </c>
      <c r="K1635" s="1">
        <v>3</v>
      </c>
    </row>
    <row r="1636" spans="1:11" ht="12.75" customHeight="1" x14ac:dyDescent="0.25">
      <c r="A1636" s="1" t="s">
        <v>11</v>
      </c>
      <c r="B1636" s="1" t="s">
        <v>12</v>
      </c>
      <c r="C1636" s="1" t="s">
        <v>70</v>
      </c>
      <c r="D1636" s="1" t="s">
        <v>1892</v>
      </c>
      <c r="E1636" s="1" t="s">
        <v>52</v>
      </c>
      <c r="F1636" s="1" t="s">
        <v>3072</v>
      </c>
      <c r="G1636" s="1" t="s">
        <v>38</v>
      </c>
      <c r="H1636" s="1">
        <v>191348</v>
      </c>
      <c r="I1636" s="1">
        <v>10679</v>
      </c>
      <c r="J1636" s="1">
        <v>762</v>
      </c>
      <c r="K1636" s="1">
        <v>790</v>
      </c>
    </row>
    <row r="1637" spans="1:11" ht="12.75" customHeight="1" x14ac:dyDescent="0.25">
      <c r="A1637" s="1" t="s">
        <v>23</v>
      </c>
      <c r="B1637" s="1" t="s">
        <v>25</v>
      </c>
      <c r="C1637" s="1" t="s">
        <v>115</v>
      </c>
      <c r="D1637" s="1" t="s">
        <v>3073</v>
      </c>
      <c r="E1637" s="1" t="s">
        <v>52</v>
      </c>
      <c r="F1637" s="1" t="s">
        <v>3074</v>
      </c>
      <c r="G1637" s="1" t="s">
        <v>22</v>
      </c>
      <c r="H1637" s="1">
        <v>621800</v>
      </c>
      <c r="I1637" s="1">
        <v>19934</v>
      </c>
      <c r="J1637" s="1">
        <v>1323</v>
      </c>
      <c r="K1637" s="1">
        <v>14797</v>
      </c>
    </row>
    <row r="1638" spans="1:11" ht="12.75" customHeight="1" x14ac:dyDescent="0.25">
      <c r="A1638" s="1" t="s">
        <v>11</v>
      </c>
      <c r="B1638" s="1" t="s">
        <v>12</v>
      </c>
      <c r="C1638" s="1" t="s">
        <v>13</v>
      </c>
      <c r="D1638" s="1" t="s">
        <v>3075</v>
      </c>
      <c r="E1638" s="1" t="s">
        <v>57</v>
      </c>
      <c r="F1638" s="1" t="s">
        <v>3076</v>
      </c>
      <c r="G1638" s="1" t="s">
        <v>38</v>
      </c>
      <c r="H1638" s="1">
        <v>28632</v>
      </c>
      <c r="I1638" s="1">
        <v>323</v>
      </c>
      <c r="J1638" s="1">
        <v>9</v>
      </c>
      <c r="K1638" s="1">
        <v>0</v>
      </c>
    </row>
    <row r="1639" spans="1:11" ht="12.75" customHeight="1" x14ac:dyDescent="0.25">
      <c r="A1639" s="1" t="s">
        <v>23</v>
      </c>
      <c r="B1639" s="1" t="s">
        <v>39</v>
      </c>
      <c r="C1639" s="1" t="s">
        <v>115</v>
      </c>
      <c r="D1639" s="1" t="s">
        <v>3077</v>
      </c>
      <c r="E1639" s="1" t="s">
        <v>27</v>
      </c>
      <c r="F1639" s="1" t="s">
        <v>3078</v>
      </c>
      <c r="G1639" s="1" t="s">
        <v>43</v>
      </c>
      <c r="H1639" s="1">
        <v>116823</v>
      </c>
      <c r="I1639" s="1">
        <v>3134</v>
      </c>
      <c r="J1639" s="1">
        <v>138</v>
      </c>
      <c r="K1639" s="1">
        <v>914</v>
      </c>
    </row>
    <row r="1640" spans="1:11" ht="12.75" customHeight="1" x14ac:dyDescent="0.25">
      <c r="A1640" s="1" t="s">
        <v>11</v>
      </c>
      <c r="B1640" s="1" t="s">
        <v>12</v>
      </c>
      <c r="C1640" s="1" t="s">
        <v>118</v>
      </c>
      <c r="D1640" s="1" t="s">
        <v>3079</v>
      </c>
      <c r="E1640" s="1" t="s">
        <v>20</v>
      </c>
      <c r="F1640" s="1" t="s">
        <v>3080</v>
      </c>
      <c r="G1640" s="1" t="s">
        <v>22</v>
      </c>
      <c r="H1640" s="1">
        <v>2050</v>
      </c>
      <c r="I1640" s="1">
        <v>3</v>
      </c>
      <c r="J1640" s="1">
        <v>0</v>
      </c>
      <c r="K1640" s="1">
        <v>0</v>
      </c>
    </row>
    <row r="1641" spans="1:11" ht="12.75" customHeight="1" x14ac:dyDescent="0.25">
      <c r="A1641" s="1" t="s">
        <v>23</v>
      </c>
      <c r="B1641" s="1" t="s">
        <v>25</v>
      </c>
      <c r="C1641" s="1" t="s">
        <v>12</v>
      </c>
      <c r="D1641" s="1" t="s">
        <v>3081</v>
      </c>
      <c r="E1641" s="1" t="s">
        <v>27</v>
      </c>
      <c r="F1641" s="1" t="s">
        <v>3082</v>
      </c>
      <c r="G1641" s="1" t="s">
        <v>29</v>
      </c>
      <c r="H1641" s="1">
        <v>191722</v>
      </c>
      <c r="I1641" s="1">
        <v>1828</v>
      </c>
      <c r="J1641" s="1">
        <v>195</v>
      </c>
      <c r="K1641" s="1">
        <v>222</v>
      </c>
    </row>
    <row r="1642" spans="1:11" ht="12.75" customHeight="1" x14ac:dyDescent="0.25">
      <c r="A1642" s="1" t="s">
        <v>23</v>
      </c>
      <c r="B1642" s="1" t="s">
        <v>24</v>
      </c>
      <c r="C1642" s="1" t="s">
        <v>931</v>
      </c>
      <c r="D1642" s="1" t="s">
        <v>3083</v>
      </c>
      <c r="E1642" s="1" t="s">
        <v>52</v>
      </c>
      <c r="F1642" s="1" t="s">
        <v>3084</v>
      </c>
      <c r="G1642" s="1" t="s">
        <v>33</v>
      </c>
      <c r="H1642" s="1">
        <v>13186</v>
      </c>
      <c r="I1642" s="1">
        <v>145</v>
      </c>
      <c r="J1642" s="1">
        <v>35</v>
      </c>
      <c r="K1642" s="1">
        <v>5</v>
      </c>
    </row>
    <row r="1643" spans="1:11" ht="12.75" customHeight="1" x14ac:dyDescent="0.25">
      <c r="A1643" s="1" t="s">
        <v>11</v>
      </c>
      <c r="B1643" s="1" t="s">
        <v>12</v>
      </c>
      <c r="C1643" s="1" t="s">
        <v>18</v>
      </c>
      <c r="D1643" s="1" t="s">
        <v>3085</v>
      </c>
      <c r="E1643" s="1" t="s">
        <v>31</v>
      </c>
      <c r="F1643" s="1" t="s">
        <v>3086</v>
      </c>
      <c r="G1643" s="1" t="s">
        <v>22</v>
      </c>
      <c r="H1643" s="1">
        <v>195613</v>
      </c>
      <c r="I1643" s="1">
        <v>929</v>
      </c>
      <c r="J1643" s="1">
        <v>238</v>
      </c>
      <c r="K1643" s="1">
        <v>92</v>
      </c>
    </row>
    <row r="1644" spans="1:11" ht="12.75" customHeight="1" x14ac:dyDescent="0.25">
      <c r="A1644" s="1" t="s">
        <v>11</v>
      </c>
      <c r="B1644" s="1" t="s">
        <v>12</v>
      </c>
      <c r="C1644" s="1" t="s">
        <v>12</v>
      </c>
      <c r="D1644" s="1" t="s">
        <v>3087</v>
      </c>
      <c r="E1644" s="1" t="s">
        <v>36</v>
      </c>
      <c r="F1644" s="1" t="s">
        <v>3088</v>
      </c>
      <c r="G1644" s="1" t="s">
        <v>63</v>
      </c>
      <c r="H1644" s="1">
        <v>357019</v>
      </c>
      <c r="I1644" s="1">
        <v>2487</v>
      </c>
      <c r="J1644" s="1">
        <v>219</v>
      </c>
      <c r="K1644" s="1">
        <v>326</v>
      </c>
    </row>
    <row r="1645" spans="1:11" ht="12.75" customHeight="1" x14ac:dyDescent="0.25">
      <c r="A1645" s="1" t="s">
        <v>11</v>
      </c>
      <c r="B1645" s="1" t="s">
        <v>12</v>
      </c>
      <c r="C1645" s="1" t="s">
        <v>118</v>
      </c>
      <c r="D1645" s="1" t="s">
        <v>515</v>
      </c>
      <c r="E1645" s="1" t="s">
        <v>31</v>
      </c>
      <c r="F1645" s="1" t="s">
        <v>3089</v>
      </c>
      <c r="G1645" s="1" t="s">
        <v>38</v>
      </c>
      <c r="H1645" s="1">
        <v>112803</v>
      </c>
      <c r="I1645" s="1">
        <v>1183</v>
      </c>
      <c r="J1645" s="1">
        <v>140</v>
      </c>
      <c r="K1645" s="1">
        <v>300</v>
      </c>
    </row>
    <row r="1646" spans="1:11" ht="12.75" customHeight="1" x14ac:dyDescent="0.25">
      <c r="A1646" s="1" t="s">
        <v>11</v>
      </c>
      <c r="B1646" s="1" t="s">
        <v>12</v>
      </c>
      <c r="C1646" s="1" t="s">
        <v>118</v>
      </c>
      <c r="D1646" s="1" t="s">
        <v>3090</v>
      </c>
      <c r="E1646" s="1" t="s">
        <v>57</v>
      </c>
      <c r="F1646" s="1" t="s">
        <v>3091</v>
      </c>
      <c r="G1646" s="1" t="s">
        <v>344</v>
      </c>
      <c r="H1646" s="1">
        <v>488546</v>
      </c>
      <c r="I1646" s="1">
        <v>3239</v>
      </c>
      <c r="J1646" s="1">
        <v>649</v>
      </c>
      <c r="K1646" s="1">
        <v>1180</v>
      </c>
    </row>
    <row r="1647" spans="1:11" ht="12.75" customHeight="1" x14ac:dyDescent="0.25">
      <c r="A1647" s="1" t="s">
        <v>11</v>
      </c>
      <c r="B1647" s="1" t="s">
        <v>12</v>
      </c>
      <c r="C1647" s="1" t="s">
        <v>118</v>
      </c>
      <c r="D1647" s="1" t="s">
        <v>3092</v>
      </c>
      <c r="E1647" s="1" t="s">
        <v>15</v>
      </c>
      <c r="F1647" s="1" t="s">
        <v>3093</v>
      </c>
      <c r="G1647" s="1" t="s">
        <v>38</v>
      </c>
      <c r="H1647" s="1">
        <v>211721</v>
      </c>
      <c r="I1647" s="1">
        <v>2726</v>
      </c>
      <c r="J1647" s="1">
        <v>180</v>
      </c>
      <c r="K1647" s="1">
        <v>234</v>
      </c>
    </row>
    <row r="1648" spans="1:11" ht="12.75" customHeight="1" x14ac:dyDescent="0.25">
      <c r="A1648" s="1" t="s">
        <v>11</v>
      </c>
      <c r="B1648" s="1" t="s">
        <v>12</v>
      </c>
      <c r="C1648" s="1" t="s">
        <v>70</v>
      </c>
      <c r="D1648" s="1" t="s">
        <v>3094</v>
      </c>
      <c r="E1648" s="1" t="s">
        <v>31</v>
      </c>
      <c r="F1648" s="1" t="s">
        <v>3095</v>
      </c>
      <c r="G1648" s="1" t="s">
        <v>38</v>
      </c>
      <c r="H1648" s="1">
        <v>16066</v>
      </c>
      <c r="I1648" s="1">
        <v>78</v>
      </c>
      <c r="J1648" s="1">
        <v>20</v>
      </c>
      <c r="K1648" s="1">
        <v>56</v>
      </c>
    </row>
    <row r="1649" spans="1:11" ht="12.75" customHeight="1" x14ac:dyDescent="0.25">
      <c r="A1649" s="1" t="s">
        <v>11</v>
      </c>
      <c r="B1649" s="1" t="s">
        <v>12</v>
      </c>
      <c r="C1649" s="1" t="s">
        <v>13</v>
      </c>
      <c r="D1649" s="1" t="s">
        <v>3096</v>
      </c>
      <c r="E1649" s="1" t="s">
        <v>15</v>
      </c>
      <c r="F1649" s="1" t="s">
        <v>3097</v>
      </c>
      <c r="G1649" s="1" t="s">
        <v>83</v>
      </c>
      <c r="H1649" s="1">
        <v>221594</v>
      </c>
      <c r="I1649" s="1">
        <v>11201</v>
      </c>
      <c r="J1649" s="1">
        <v>1878</v>
      </c>
      <c r="K1649" s="1">
        <v>959</v>
      </c>
    </row>
    <row r="1650" spans="1:11" ht="12.75" customHeight="1" x14ac:dyDescent="0.25">
      <c r="A1650" s="1" t="s">
        <v>11</v>
      </c>
      <c r="B1650" s="1" t="s">
        <v>12</v>
      </c>
      <c r="C1650" s="1" t="s">
        <v>13</v>
      </c>
      <c r="D1650" s="1" t="s">
        <v>3098</v>
      </c>
      <c r="E1650" s="1" t="s">
        <v>15</v>
      </c>
      <c r="F1650" s="1" t="s">
        <v>3099</v>
      </c>
      <c r="G1650" s="1" t="s">
        <v>43</v>
      </c>
      <c r="H1650" s="1">
        <v>294430</v>
      </c>
      <c r="I1650" s="1">
        <v>1531</v>
      </c>
      <c r="J1650" s="1">
        <v>33</v>
      </c>
      <c r="K1650" s="1">
        <v>147</v>
      </c>
    </row>
    <row r="1651" spans="1:11" ht="12.75" customHeight="1" x14ac:dyDescent="0.25">
      <c r="A1651" s="1" t="s">
        <v>23</v>
      </c>
      <c r="B1651" s="1" t="s">
        <v>150</v>
      </c>
      <c r="C1651" s="1" t="s">
        <v>34</v>
      </c>
      <c r="D1651" s="1" t="s">
        <v>3100</v>
      </c>
      <c r="E1651" s="1" t="s">
        <v>27</v>
      </c>
      <c r="F1651" s="1" t="s">
        <v>3101</v>
      </c>
      <c r="G1651" s="1" t="s">
        <v>38</v>
      </c>
      <c r="H1651" s="1">
        <v>62560</v>
      </c>
      <c r="I1651" s="1">
        <v>408</v>
      </c>
      <c r="J1651" s="1">
        <v>39</v>
      </c>
      <c r="K1651" s="1">
        <v>271</v>
      </c>
    </row>
    <row r="1652" spans="1:11" ht="12.75" customHeight="1" x14ac:dyDescent="0.25">
      <c r="A1652" s="1" t="s">
        <v>11</v>
      </c>
      <c r="B1652" s="1" t="s">
        <v>115</v>
      </c>
      <c r="C1652" s="1" t="s">
        <v>18</v>
      </c>
      <c r="D1652" s="1" t="s">
        <v>3102</v>
      </c>
      <c r="E1652" s="1" t="s">
        <v>20</v>
      </c>
      <c r="F1652" s="1" t="s">
        <v>3103</v>
      </c>
      <c r="G1652" s="1" t="s">
        <v>22</v>
      </c>
      <c r="H1652" s="1">
        <v>14683</v>
      </c>
      <c r="I1652" s="1">
        <v>218</v>
      </c>
      <c r="J1652" s="1">
        <v>2</v>
      </c>
      <c r="K1652" s="1">
        <v>5</v>
      </c>
    </row>
    <row r="1653" spans="1:11" ht="12.75" customHeight="1" x14ac:dyDescent="0.25">
      <c r="A1653" s="1" t="s">
        <v>11</v>
      </c>
      <c r="B1653" s="1" t="s">
        <v>12</v>
      </c>
      <c r="C1653" s="1" t="s">
        <v>70</v>
      </c>
      <c r="D1653" s="1" t="s">
        <v>3104</v>
      </c>
      <c r="E1653" s="1" t="s">
        <v>31</v>
      </c>
      <c r="F1653" s="1" t="s">
        <v>3105</v>
      </c>
      <c r="G1653" s="1" t="s">
        <v>22</v>
      </c>
      <c r="H1653" s="1">
        <v>41887</v>
      </c>
      <c r="I1653" s="1">
        <v>1138</v>
      </c>
      <c r="J1653" s="1">
        <v>48</v>
      </c>
      <c r="K1653" s="1">
        <v>39</v>
      </c>
    </row>
    <row r="1654" spans="1:11" ht="12.75" customHeight="1" x14ac:dyDescent="0.25">
      <c r="A1654" s="1" t="s">
        <v>11</v>
      </c>
      <c r="B1654" s="1" t="s">
        <v>12</v>
      </c>
      <c r="C1654" s="1" t="s">
        <v>13</v>
      </c>
      <c r="D1654" s="1" t="s">
        <v>3106</v>
      </c>
      <c r="E1654" s="1" t="s">
        <v>20</v>
      </c>
      <c r="F1654" s="1" t="s">
        <v>3107</v>
      </c>
      <c r="G1654" s="1" t="s">
        <v>83</v>
      </c>
      <c r="H1654" s="1">
        <v>54925</v>
      </c>
      <c r="I1654" s="1">
        <v>754</v>
      </c>
      <c r="J1654" s="1">
        <v>25</v>
      </c>
      <c r="K1654" s="1">
        <v>448</v>
      </c>
    </row>
    <row r="1655" spans="1:11" ht="12.75" customHeight="1" x14ac:dyDescent="0.25">
      <c r="A1655" s="1" t="s">
        <v>11</v>
      </c>
      <c r="B1655" s="1" t="s">
        <v>12</v>
      </c>
      <c r="C1655" s="1" t="s">
        <v>44</v>
      </c>
      <c r="D1655" s="1" t="s">
        <v>3108</v>
      </c>
      <c r="E1655" s="1" t="s">
        <v>15</v>
      </c>
      <c r="F1655" s="1" t="s">
        <v>3109</v>
      </c>
      <c r="G1655" s="1" t="s">
        <v>29</v>
      </c>
      <c r="H1655" s="1">
        <v>48877</v>
      </c>
      <c r="I1655" s="1">
        <v>1405</v>
      </c>
      <c r="J1655" s="1">
        <v>16</v>
      </c>
      <c r="K1655" s="1">
        <v>83</v>
      </c>
    </row>
    <row r="1656" spans="1:11" ht="12.75" customHeight="1" x14ac:dyDescent="0.25">
      <c r="A1656" s="1" t="s">
        <v>11</v>
      </c>
      <c r="B1656" s="1" t="s">
        <v>12</v>
      </c>
      <c r="C1656" s="1" t="s">
        <v>18</v>
      </c>
      <c r="D1656" s="1" t="s">
        <v>3110</v>
      </c>
      <c r="E1656" s="1" t="s">
        <v>15</v>
      </c>
      <c r="F1656" s="1" t="s">
        <v>3111</v>
      </c>
      <c r="G1656" s="1" t="s">
        <v>38</v>
      </c>
      <c r="H1656" s="1">
        <v>260385</v>
      </c>
      <c r="I1656" s="1">
        <v>2124</v>
      </c>
      <c r="J1656" s="1">
        <v>1739</v>
      </c>
      <c r="K1656" s="1">
        <v>0</v>
      </c>
    </row>
    <row r="1657" spans="1:11" ht="12.75" customHeight="1" x14ac:dyDescent="0.25">
      <c r="A1657" s="1" t="s">
        <v>11</v>
      </c>
      <c r="B1657" s="1" t="s">
        <v>12</v>
      </c>
      <c r="C1657" s="1" t="s">
        <v>58</v>
      </c>
      <c r="D1657" s="1" t="s">
        <v>3112</v>
      </c>
      <c r="E1657" s="1" t="s">
        <v>31</v>
      </c>
      <c r="F1657" s="1" t="s">
        <v>3113</v>
      </c>
      <c r="G1657" s="1" t="s">
        <v>499</v>
      </c>
      <c r="H1657" s="1">
        <v>153403</v>
      </c>
      <c r="I1657" s="1">
        <v>0</v>
      </c>
      <c r="J1657" s="1">
        <v>0</v>
      </c>
      <c r="K1657" s="1">
        <v>114</v>
      </c>
    </row>
    <row r="1658" spans="1:11" ht="12.75" customHeight="1" x14ac:dyDescent="0.25">
      <c r="A1658" s="1" t="s">
        <v>11</v>
      </c>
      <c r="B1658" s="1" t="s">
        <v>12</v>
      </c>
      <c r="C1658" s="1" t="s">
        <v>34</v>
      </c>
      <c r="D1658" s="1" t="s">
        <v>1188</v>
      </c>
      <c r="E1658" s="1" t="s">
        <v>36</v>
      </c>
      <c r="F1658" s="1" t="s">
        <v>3114</v>
      </c>
      <c r="G1658" s="1" t="s">
        <v>173</v>
      </c>
      <c r="H1658" s="1">
        <v>153736</v>
      </c>
      <c r="I1658" s="1">
        <v>1387</v>
      </c>
      <c r="J1658" s="1">
        <v>18</v>
      </c>
      <c r="K1658" s="1">
        <v>516</v>
      </c>
    </row>
    <row r="1659" spans="1:11" ht="12.75" customHeight="1" x14ac:dyDescent="0.25">
      <c r="A1659" s="1" t="s">
        <v>11</v>
      </c>
      <c r="B1659" s="1" t="s">
        <v>12</v>
      </c>
      <c r="C1659" s="1" t="s">
        <v>34</v>
      </c>
      <c r="D1659" s="1" t="s">
        <v>1188</v>
      </c>
      <c r="E1659" s="1" t="s">
        <v>31</v>
      </c>
      <c r="F1659" s="1" t="s">
        <v>3114</v>
      </c>
      <c r="G1659" s="1" t="s">
        <v>173</v>
      </c>
      <c r="H1659" s="1">
        <v>70987</v>
      </c>
      <c r="I1659" s="1">
        <v>889</v>
      </c>
      <c r="J1659" s="1">
        <v>6</v>
      </c>
      <c r="K1659" s="1">
        <v>380</v>
      </c>
    </row>
    <row r="1660" spans="1:11" ht="12.75" customHeight="1" x14ac:dyDescent="0.25">
      <c r="A1660" s="1" t="s">
        <v>11</v>
      </c>
      <c r="B1660" s="1" t="s">
        <v>12</v>
      </c>
      <c r="C1660" s="1" t="s">
        <v>34</v>
      </c>
      <c r="D1660" s="1" t="s">
        <v>1188</v>
      </c>
      <c r="E1660" s="1" t="s">
        <v>57</v>
      </c>
      <c r="F1660" s="1" t="s">
        <v>3114</v>
      </c>
      <c r="G1660" s="1" t="s">
        <v>173</v>
      </c>
      <c r="H1660" s="1">
        <v>153736</v>
      </c>
      <c r="I1660" s="1">
        <v>1387</v>
      </c>
      <c r="J1660" s="1">
        <v>18</v>
      </c>
      <c r="K1660" s="1">
        <v>516</v>
      </c>
    </row>
    <row r="1661" spans="1:11" ht="12.75" customHeight="1" x14ac:dyDescent="0.25">
      <c r="A1661" s="1" t="s">
        <v>11</v>
      </c>
      <c r="B1661" s="1" t="s">
        <v>12</v>
      </c>
      <c r="C1661" s="1" t="s">
        <v>44</v>
      </c>
      <c r="D1661" s="1" t="s">
        <v>3115</v>
      </c>
      <c r="E1661" s="1" t="s">
        <v>36</v>
      </c>
      <c r="F1661" s="1" t="s">
        <v>3116</v>
      </c>
      <c r="G1661" s="1" t="s">
        <v>1420</v>
      </c>
      <c r="H1661" s="1">
        <v>694118</v>
      </c>
      <c r="I1661" s="1">
        <v>5600</v>
      </c>
      <c r="J1661" s="1">
        <v>155</v>
      </c>
      <c r="K1661" s="1">
        <v>382</v>
      </c>
    </row>
    <row r="1662" spans="1:11" ht="12.75" customHeight="1" x14ac:dyDescent="0.25">
      <c r="A1662" s="1" t="s">
        <v>11</v>
      </c>
      <c r="B1662" s="1" t="s">
        <v>12</v>
      </c>
      <c r="C1662" s="1" t="s">
        <v>118</v>
      </c>
      <c r="D1662" s="1" t="s">
        <v>3117</v>
      </c>
      <c r="E1662" s="1" t="s">
        <v>36</v>
      </c>
      <c r="F1662" s="1" t="s">
        <v>3118</v>
      </c>
      <c r="G1662" s="1" t="s">
        <v>218</v>
      </c>
      <c r="H1662" s="1">
        <v>27024</v>
      </c>
      <c r="I1662" s="1">
        <v>2030</v>
      </c>
      <c r="J1662" s="1">
        <v>28</v>
      </c>
      <c r="K1662" s="1">
        <v>212</v>
      </c>
    </row>
    <row r="1663" spans="1:11" ht="12.75" customHeight="1" x14ac:dyDescent="0.25">
      <c r="A1663" s="1" t="s">
        <v>11</v>
      </c>
      <c r="B1663" s="1" t="s">
        <v>12</v>
      </c>
      <c r="C1663" s="1" t="s">
        <v>13</v>
      </c>
      <c r="D1663" s="1" t="s">
        <v>3119</v>
      </c>
      <c r="E1663" s="1" t="s">
        <v>31</v>
      </c>
      <c r="F1663" s="1" t="s">
        <v>3120</v>
      </c>
      <c r="G1663" s="1" t="s">
        <v>33</v>
      </c>
      <c r="H1663" s="1">
        <v>65212</v>
      </c>
      <c r="I1663" s="1">
        <v>4469</v>
      </c>
      <c r="J1663" s="1">
        <v>283</v>
      </c>
      <c r="K1663" s="1">
        <v>181</v>
      </c>
    </row>
    <row r="1664" spans="1:11" ht="12.75" customHeight="1" x14ac:dyDescent="0.25">
      <c r="A1664" s="1" t="s">
        <v>11</v>
      </c>
      <c r="B1664" s="1" t="s">
        <v>12</v>
      </c>
      <c r="C1664" s="1" t="s">
        <v>34</v>
      </c>
      <c r="D1664" s="1" t="s">
        <v>3121</v>
      </c>
      <c r="E1664" s="1" t="s">
        <v>15</v>
      </c>
      <c r="F1664" s="1" t="s">
        <v>3122</v>
      </c>
      <c r="G1664" s="1" t="s">
        <v>63</v>
      </c>
      <c r="H1664" s="1">
        <v>10062</v>
      </c>
      <c r="I1664" s="1">
        <v>571</v>
      </c>
      <c r="J1664" s="1">
        <v>4</v>
      </c>
      <c r="K1664" s="1">
        <v>120</v>
      </c>
    </row>
    <row r="1665" spans="1:11" ht="12.75" customHeight="1" x14ac:dyDescent="0.25">
      <c r="A1665" s="1" t="s">
        <v>11</v>
      </c>
      <c r="B1665" s="1" t="s">
        <v>12</v>
      </c>
      <c r="C1665" s="1" t="s">
        <v>118</v>
      </c>
      <c r="D1665" s="1" t="s">
        <v>3123</v>
      </c>
      <c r="E1665" s="1" t="s">
        <v>81</v>
      </c>
      <c r="F1665" s="1" t="s">
        <v>3124</v>
      </c>
      <c r="G1665" s="1" t="s">
        <v>29</v>
      </c>
      <c r="H1665" s="1">
        <v>2530</v>
      </c>
      <c r="I1665" s="1">
        <v>0</v>
      </c>
      <c r="J1665" s="1">
        <v>0</v>
      </c>
      <c r="K1665" s="1">
        <v>0</v>
      </c>
    </row>
    <row r="1666" spans="1:11" ht="12.75" customHeight="1" x14ac:dyDescent="0.25">
      <c r="A1666" s="1" t="s">
        <v>23</v>
      </c>
      <c r="B1666" s="1" t="s">
        <v>39</v>
      </c>
      <c r="C1666" s="1" t="s">
        <v>106</v>
      </c>
      <c r="D1666" s="1" t="s">
        <v>3125</v>
      </c>
      <c r="E1666" s="1" t="s">
        <v>27</v>
      </c>
      <c r="F1666" s="1" t="s">
        <v>3126</v>
      </c>
      <c r="G1666" s="1" t="s">
        <v>38</v>
      </c>
      <c r="H1666" s="1">
        <v>213699</v>
      </c>
      <c r="I1666" s="1">
        <v>0</v>
      </c>
      <c r="J1666" s="1">
        <v>0</v>
      </c>
      <c r="K1666" s="1">
        <v>0</v>
      </c>
    </row>
    <row r="1667" spans="1:11" ht="12.75" customHeight="1" x14ac:dyDescent="0.25">
      <c r="A1667" s="1" t="s">
        <v>11</v>
      </c>
      <c r="B1667" s="1" t="s">
        <v>12</v>
      </c>
      <c r="C1667" s="1" t="s">
        <v>13</v>
      </c>
      <c r="D1667" s="1" t="s">
        <v>1238</v>
      </c>
      <c r="E1667" s="1" t="s">
        <v>36</v>
      </c>
      <c r="F1667" s="1" t="s">
        <v>3127</v>
      </c>
      <c r="G1667" s="1" t="s">
        <v>218</v>
      </c>
      <c r="H1667" s="1">
        <v>20492</v>
      </c>
      <c r="I1667" s="1">
        <v>697</v>
      </c>
      <c r="J1667" s="1">
        <v>22</v>
      </c>
      <c r="K1667" s="1">
        <v>85</v>
      </c>
    </row>
    <row r="1668" spans="1:11" ht="12.75" customHeight="1" x14ac:dyDescent="0.25">
      <c r="A1668" s="1" t="s">
        <v>23</v>
      </c>
      <c r="B1668" s="1" t="s">
        <v>39</v>
      </c>
      <c r="C1668" s="1" t="s">
        <v>931</v>
      </c>
      <c r="D1668" s="1" t="s">
        <v>3128</v>
      </c>
      <c r="E1668" s="1" t="s">
        <v>27</v>
      </c>
      <c r="F1668" s="1" t="s">
        <v>3129</v>
      </c>
      <c r="G1668" s="1" t="s">
        <v>218</v>
      </c>
      <c r="H1668" s="1">
        <v>49104</v>
      </c>
      <c r="I1668" s="1">
        <v>315</v>
      </c>
      <c r="J1668" s="1">
        <v>101</v>
      </c>
      <c r="K1668" s="1">
        <v>277</v>
      </c>
    </row>
    <row r="1669" spans="1:11" ht="12.75" customHeight="1" x14ac:dyDescent="0.25">
      <c r="A1669" s="1" t="s">
        <v>11</v>
      </c>
      <c r="B1669" s="1" t="s">
        <v>12</v>
      </c>
      <c r="C1669" s="1" t="s">
        <v>118</v>
      </c>
      <c r="D1669" s="1" t="s">
        <v>3130</v>
      </c>
      <c r="E1669" s="1" t="s">
        <v>81</v>
      </c>
      <c r="F1669" s="1" t="s">
        <v>3131</v>
      </c>
      <c r="G1669" s="1" t="s">
        <v>38</v>
      </c>
      <c r="H1669" s="1">
        <v>7779</v>
      </c>
      <c r="I1669" s="1">
        <v>174</v>
      </c>
      <c r="J1669" s="1">
        <v>8</v>
      </c>
      <c r="K1669" s="1">
        <v>3</v>
      </c>
    </row>
    <row r="1670" spans="1:11" ht="12.75" customHeight="1" x14ac:dyDescent="0.25">
      <c r="A1670" s="1" t="s">
        <v>11</v>
      </c>
      <c r="B1670" s="1" t="s">
        <v>12</v>
      </c>
      <c r="C1670" s="1" t="s">
        <v>118</v>
      </c>
      <c r="D1670" s="1" t="s">
        <v>3132</v>
      </c>
      <c r="E1670" s="1" t="s">
        <v>36</v>
      </c>
      <c r="F1670" s="1" t="s">
        <v>3133</v>
      </c>
      <c r="G1670" s="1" t="s">
        <v>38</v>
      </c>
      <c r="H1670" s="1">
        <v>58273</v>
      </c>
      <c r="I1670" s="1">
        <v>218</v>
      </c>
      <c r="J1670" s="1">
        <v>28</v>
      </c>
      <c r="K1670" s="1">
        <v>20</v>
      </c>
    </row>
    <row r="1671" spans="1:11" ht="12.75" customHeight="1" x14ac:dyDescent="0.25">
      <c r="A1671" s="1" t="s">
        <v>11</v>
      </c>
      <c r="B1671" s="1" t="s">
        <v>12</v>
      </c>
      <c r="C1671" s="1" t="s">
        <v>34</v>
      </c>
      <c r="D1671" s="1" t="s">
        <v>3134</v>
      </c>
      <c r="E1671" s="1" t="s">
        <v>31</v>
      </c>
      <c r="F1671" s="1" t="s">
        <v>3135</v>
      </c>
      <c r="G1671" s="1" t="s">
        <v>29</v>
      </c>
      <c r="H1671" s="1">
        <v>110067</v>
      </c>
      <c r="I1671" s="1">
        <v>6136</v>
      </c>
      <c r="J1671" s="1">
        <v>79</v>
      </c>
      <c r="K1671" s="1">
        <v>369</v>
      </c>
    </row>
    <row r="1672" spans="1:11" ht="12.75" customHeight="1" x14ac:dyDescent="0.25">
      <c r="A1672" s="1" t="s">
        <v>11</v>
      </c>
      <c r="B1672" s="1" t="s">
        <v>12</v>
      </c>
      <c r="C1672" s="1" t="s">
        <v>44</v>
      </c>
      <c r="D1672" s="1" t="s">
        <v>3136</v>
      </c>
      <c r="E1672" s="1" t="s">
        <v>20</v>
      </c>
      <c r="F1672" s="1" t="s">
        <v>3137</v>
      </c>
      <c r="G1672" s="1" t="s">
        <v>855</v>
      </c>
      <c r="H1672" s="1">
        <v>29177</v>
      </c>
      <c r="I1672" s="1">
        <v>52</v>
      </c>
      <c r="J1672" s="1">
        <v>5</v>
      </c>
      <c r="K1672" s="1">
        <v>4</v>
      </c>
    </row>
    <row r="1673" spans="1:11" ht="12.75" customHeight="1" x14ac:dyDescent="0.25">
      <c r="A1673" s="1" t="s">
        <v>11</v>
      </c>
      <c r="B1673" s="1" t="s">
        <v>12</v>
      </c>
      <c r="C1673" s="1" t="s">
        <v>118</v>
      </c>
      <c r="D1673" s="1" t="s">
        <v>3138</v>
      </c>
      <c r="E1673" s="1" t="s">
        <v>15</v>
      </c>
      <c r="F1673" s="1" t="s">
        <v>3139</v>
      </c>
      <c r="G1673" s="1" t="s">
        <v>38</v>
      </c>
      <c r="H1673" s="1">
        <v>6059</v>
      </c>
      <c r="I1673" s="1">
        <v>16</v>
      </c>
      <c r="J1673" s="1">
        <v>15</v>
      </c>
      <c r="K1673" s="1">
        <v>0</v>
      </c>
    </row>
    <row r="1674" spans="1:11" ht="12.75" customHeight="1" x14ac:dyDescent="0.25">
      <c r="A1674" s="1" t="s">
        <v>11</v>
      </c>
      <c r="B1674" s="1" t="s">
        <v>12</v>
      </c>
      <c r="C1674" s="1" t="s">
        <v>12</v>
      </c>
      <c r="D1674" s="1" t="s">
        <v>1243</v>
      </c>
      <c r="E1674" s="1" t="s">
        <v>57</v>
      </c>
      <c r="F1674" s="1" t="s">
        <v>3140</v>
      </c>
      <c r="G1674" s="1" t="s">
        <v>29</v>
      </c>
      <c r="H1674" s="1">
        <v>624328</v>
      </c>
      <c r="I1674" s="1">
        <v>7100</v>
      </c>
      <c r="J1674" s="1">
        <v>398</v>
      </c>
      <c r="K1674" s="1">
        <v>971</v>
      </c>
    </row>
    <row r="1675" spans="1:11" ht="12.75" customHeight="1" x14ac:dyDescent="0.25">
      <c r="A1675" s="1" t="s">
        <v>23</v>
      </c>
      <c r="B1675" s="1" t="s">
        <v>25</v>
      </c>
      <c r="C1675" s="1" t="s">
        <v>39</v>
      </c>
      <c r="D1675" s="1" t="s">
        <v>3141</v>
      </c>
      <c r="E1675" s="1" t="s">
        <v>52</v>
      </c>
      <c r="F1675" s="1" t="s">
        <v>3142</v>
      </c>
      <c r="G1675" s="1" t="s">
        <v>29</v>
      </c>
      <c r="H1675" s="1">
        <v>252210</v>
      </c>
      <c r="I1675" s="1">
        <v>2626</v>
      </c>
      <c r="J1675" s="1">
        <v>162</v>
      </c>
      <c r="K1675" s="1">
        <v>217</v>
      </c>
    </row>
    <row r="1676" spans="1:11" ht="12.75" customHeight="1" x14ac:dyDescent="0.25">
      <c r="A1676" s="1" t="s">
        <v>11</v>
      </c>
      <c r="B1676" s="1" t="s">
        <v>12</v>
      </c>
      <c r="C1676" s="1" t="s">
        <v>13</v>
      </c>
      <c r="D1676" s="1" t="s">
        <v>1940</v>
      </c>
      <c r="E1676" s="1" t="s">
        <v>81</v>
      </c>
      <c r="F1676" s="1" t="s">
        <v>3143</v>
      </c>
      <c r="G1676" s="1" t="s">
        <v>17</v>
      </c>
      <c r="H1676" s="1">
        <v>106922</v>
      </c>
      <c r="I1676" s="1">
        <v>5529</v>
      </c>
      <c r="J1676" s="1">
        <v>365</v>
      </c>
      <c r="K1676" s="1">
        <v>571</v>
      </c>
    </row>
    <row r="1677" spans="1:11" ht="12.75" customHeight="1" x14ac:dyDescent="0.25">
      <c r="A1677" s="1" t="s">
        <v>11</v>
      </c>
      <c r="B1677" s="1" t="s">
        <v>12</v>
      </c>
      <c r="C1677" s="1" t="s">
        <v>70</v>
      </c>
      <c r="D1677" s="1" t="s">
        <v>3144</v>
      </c>
      <c r="E1677" s="1" t="s">
        <v>81</v>
      </c>
      <c r="F1677" s="1" t="s">
        <v>3145</v>
      </c>
      <c r="G1677" s="1" t="s">
        <v>29</v>
      </c>
      <c r="H1677" s="1">
        <v>10569</v>
      </c>
      <c r="I1677" s="1">
        <v>35</v>
      </c>
      <c r="J1677" s="1">
        <v>0</v>
      </c>
      <c r="K1677" s="1">
        <v>0</v>
      </c>
    </row>
    <row r="1678" spans="1:11" ht="12.75" customHeight="1" x14ac:dyDescent="0.25">
      <c r="A1678" s="1" t="s">
        <v>11</v>
      </c>
      <c r="B1678" s="1" t="s">
        <v>12</v>
      </c>
      <c r="C1678" s="1" t="s">
        <v>34</v>
      </c>
      <c r="D1678" s="1" t="s">
        <v>3146</v>
      </c>
      <c r="E1678" s="1" t="s">
        <v>57</v>
      </c>
      <c r="F1678" s="1" t="s">
        <v>3147</v>
      </c>
      <c r="G1678" s="1" t="s">
        <v>63</v>
      </c>
      <c r="H1678" s="1">
        <v>63079</v>
      </c>
      <c r="I1678" s="1">
        <v>727</v>
      </c>
      <c r="J1678" s="1">
        <v>62</v>
      </c>
      <c r="K1678" s="1">
        <v>465</v>
      </c>
    </row>
    <row r="1679" spans="1:11" ht="12.75" customHeight="1" x14ac:dyDescent="0.25">
      <c r="A1679" s="1" t="s">
        <v>23</v>
      </c>
      <c r="B1679" s="1" t="s">
        <v>150</v>
      </c>
      <c r="C1679" s="1" t="s">
        <v>138</v>
      </c>
      <c r="D1679" s="1" t="s">
        <v>3148</v>
      </c>
      <c r="E1679" s="1" t="s">
        <v>27</v>
      </c>
      <c r="F1679" s="1" t="s">
        <v>3149</v>
      </c>
      <c r="G1679" s="1" t="s">
        <v>22</v>
      </c>
      <c r="H1679" s="1">
        <v>17540</v>
      </c>
      <c r="I1679" s="1">
        <v>0</v>
      </c>
      <c r="J1679" s="1">
        <v>0</v>
      </c>
      <c r="K1679" s="1">
        <v>94</v>
      </c>
    </row>
    <row r="1680" spans="1:11" ht="12.75" customHeight="1" x14ac:dyDescent="0.25">
      <c r="A1680" s="1" t="s">
        <v>11</v>
      </c>
      <c r="B1680" s="1" t="s">
        <v>12</v>
      </c>
      <c r="C1680" s="1" t="s">
        <v>44</v>
      </c>
      <c r="D1680" s="1" t="s">
        <v>3150</v>
      </c>
      <c r="E1680" s="1" t="s">
        <v>15</v>
      </c>
      <c r="F1680" s="1" t="s">
        <v>3151</v>
      </c>
      <c r="G1680" s="1" t="s">
        <v>49</v>
      </c>
      <c r="H1680" s="1">
        <v>3978</v>
      </c>
      <c r="I1680" s="1">
        <v>134</v>
      </c>
      <c r="J1680" s="1">
        <v>9</v>
      </c>
      <c r="K1680" s="1">
        <v>93</v>
      </c>
    </row>
    <row r="1681" spans="1:11" ht="12.75" customHeight="1" x14ac:dyDescent="0.25">
      <c r="A1681" s="1" t="s">
        <v>11</v>
      </c>
      <c r="B1681" s="1" t="s">
        <v>12</v>
      </c>
      <c r="C1681" s="1" t="s">
        <v>34</v>
      </c>
      <c r="D1681" s="1" t="s">
        <v>3152</v>
      </c>
      <c r="E1681" s="1" t="s">
        <v>81</v>
      </c>
      <c r="F1681" s="1" t="s">
        <v>3153</v>
      </c>
      <c r="G1681" s="1" t="s">
        <v>1123</v>
      </c>
      <c r="H1681" s="1">
        <v>115808</v>
      </c>
      <c r="I1681" s="1">
        <v>3615</v>
      </c>
      <c r="J1681" s="1">
        <v>401</v>
      </c>
      <c r="K1681" s="1">
        <v>126</v>
      </c>
    </row>
    <row r="1682" spans="1:11" ht="12.75" customHeight="1" x14ac:dyDescent="0.25">
      <c r="A1682" s="1" t="s">
        <v>11</v>
      </c>
      <c r="B1682" s="1" t="s">
        <v>12</v>
      </c>
      <c r="C1682" s="1" t="s">
        <v>13</v>
      </c>
      <c r="D1682" s="1" t="s">
        <v>47</v>
      </c>
      <c r="E1682" s="1" t="s">
        <v>31</v>
      </c>
      <c r="F1682" s="1" t="s">
        <v>3154</v>
      </c>
      <c r="G1682" s="1" t="s">
        <v>49</v>
      </c>
      <c r="H1682" s="1">
        <v>101695</v>
      </c>
      <c r="I1682" s="1">
        <v>439</v>
      </c>
      <c r="J1682" s="1">
        <v>45</v>
      </c>
      <c r="K1682" s="1">
        <v>278</v>
      </c>
    </row>
    <row r="1683" spans="1:11" ht="12.75" customHeight="1" x14ac:dyDescent="0.25">
      <c r="A1683" s="1" t="s">
        <v>11</v>
      </c>
      <c r="B1683" s="1" t="s">
        <v>12</v>
      </c>
      <c r="C1683" s="1" t="s">
        <v>34</v>
      </c>
      <c r="D1683" s="1" t="s">
        <v>3155</v>
      </c>
      <c r="E1683" s="1" t="s">
        <v>15</v>
      </c>
      <c r="F1683" s="1" t="s">
        <v>3156</v>
      </c>
      <c r="G1683" s="1" t="s">
        <v>79</v>
      </c>
      <c r="H1683" s="1">
        <v>81913</v>
      </c>
      <c r="I1683" s="1">
        <v>7184</v>
      </c>
      <c r="J1683" s="1">
        <v>44</v>
      </c>
      <c r="K1683" s="1">
        <v>665</v>
      </c>
    </row>
    <row r="1684" spans="1:11" ht="12.75" customHeight="1" x14ac:dyDescent="0.25">
      <c r="A1684" s="1" t="s">
        <v>11</v>
      </c>
      <c r="B1684" s="1" t="s">
        <v>12</v>
      </c>
      <c r="C1684" s="1" t="s">
        <v>118</v>
      </c>
      <c r="D1684" s="1" t="s">
        <v>2914</v>
      </c>
      <c r="E1684" s="1" t="s">
        <v>36</v>
      </c>
      <c r="F1684" s="1" t="s">
        <v>3157</v>
      </c>
      <c r="G1684" s="1" t="s">
        <v>1891</v>
      </c>
      <c r="H1684" s="1">
        <v>523815</v>
      </c>
      <c r="I1684" s="1">
        <v>2364</v>
      </c>
      <c r="J1684" s="1">
        <v>1129</v>
      </c>
      <c r="K1684" s="1">
        <v>383</v>
      </c>
    </row>
    <row r="1685" spans="1:11" ht="12.75" customHeight="1" x14ac:dyDescent="0.25">
      <c r="A1685" s="1" t="s">
        <v>11</v>
      </c>
      <c r="B1685" s="1" t="s">
        <v>12</v>
      </c>
      <c r="C1685" s="1" t="s">
        <v>34</v>
      </c>
      <c r="D1685" s="1" t="s">
        <v>3158</v>
      </c>
      <c r="E1685" s="1" t="s">
        <v>31</v>
      </c>
      <c r="F1685" s="1" t="s">
        <v>3159</v>
      </c>
      <c r="G1685" s="1" t="s">
        <v>38</v>
      </c>
      <c r="H1685" s="1">
        <v>5462</v>
      </c>
      <c r="I1685" s="1">
        <v>57</v>
      </c>
      <c r="J1685" s="1">
        <v>2</v>
      </c>
      <c r="K1685" s="1">
        <v>3</v>
      </c>
    </row>
    <row r="1686" spans="1:11" ht="12.75" customHeight="1" x14ac:dyDescent="0.25">
      <c r="A1686" s="1" t="s">
        <v>11</v>
      </c>
      <c r="B1686" s="1" t="s">
        <v>12</v>
      </c>
      <c r="C1686" s="1" t="s">
        <v>118</v>
      </c>
      <c r="D1686" s="1" t="s">
        <v>3160</v>
      </c>
      <c r="E1686" s="1" t="s">
        <v>15</v>
      </c>
      <c r="F1686" s="1" t="s">
        <v>3161</v>
      </c>
      <c r="G1686" s="1" t="s">
        <v>79</v>
      </c>
      <c r="H1686" s="1">
        <v>84301</v>
      </c>
      <c r="I1686" s="1">
        <v>4048</v>
      </c>
      <c r="J1686" s="1">
        <v>55</v>
      </c>
      <c r="K1686" s="1">
        <v>755</v>
      </c>
    </row>
    <row r="1687" spans="1:11" ht="12.75" customHeight="1" x14ac:dyDescent="0.25">
      <c r="A1687" s="1" t="s">
        <v>11</v>
      </c>
      <c r="B1687" s="1" t="s">
        <v>12</v>
      </c>
      <c r="C1687" s="1" t="s">
        <v>18</v>
      </c>
      <c r="D1687" s="1" t="s">
        <v>3162</v>
      </c>
      <c r="E1687" s="1" t="s">
        <v>15</v>
      </c>
      <c r="F1687" s="1" t="s">
        <v>3163</v>
      </c>
      <c r="G1687" s="1" t="s">
        <v>137</v>
      </c>
      <c r="H1687" s="1">
        <v>479466</v>
      </c>
      <c r="I1687" s="1">
        <v>20015</v>
      </c>
      <c r="J1687" s="1">
        <v>718</v>
      </c>
      <c r="K1687" s="1">
        <v>691</v>
      </c>
    </row>
    <row r="1688" spans="1:11" ht="12.75" customHeight="1" x14ac:dyDescent="0.25">
      <c r="A1688" s="1" t="s">
        <v>11</v>
      </c>
      <c r="B1688" s="1" t="s">
        <v>12</v>
      </c>
      <c r="C1688" s="1" t="s">
        <v>18</v>
      </c>
      <c r="D1688" s="1" t="s">
        <v>3164</v>
      </c>
      <c r="E1688" s="1" t="s">
        <v>20</v>
      </c>
      <c r="F1688" s="1" t="s">
        <v>3165</v>
      </c>
      <c r="G1688" s="1" t="s">
        <v>22</v>
      </c>
      <c r="H1688" s="1">
        <v>18867</v>
      </c>
      <c r="I1688" s="1">
        <v>1334</v>
      </c>
      <c r="J1688" s="1">
        <v>2</v>
      </c>
      <c r="K1688" s="1">
        <v>223</v>
      </c>
    </row>
    <row r="1689" spans="1:11" ht="12.75" customHeight="1" x14ac:dyDescent="0.25">
      <c r="A1689" s="1" t="s">
        <v>11</v>
      </c>
      <c r="B1689" s="1" t="s">
        <v>12</v>
      </c>
      <c r="C1689" s="1" t="s">
        <v>13</v>
      </c>
      <c r="D1689" s="1" t="s">
        <v>3166</v>
      </c>
      <c r="E1689" s="1" t="s">
        <v>31</v>
      </c>
      <c r="F1689" s="1" t="s">
        <v>3167</v>
      </c>
      <c r="G1689" s="1" t="s">
        <v>418</v>
      </c>
      <c r="H1689" s="1">
        <v>373809</v>
      </c>
      <c r="I1689" s="1">
        <v>1025</v>
      </c>
      <c r="J1689" s="1">
        <v>357</v>
      </c>
      <c r="K1689" s="1">
        <v>310</v>
      </c>
    </row>
    <row r="1690" spans="1:11" ht="12.75" customHeight="1" x14ac:dyDescent="0.25">
      <c r="A1690" s="1" t="s">
        <v>11</v>
      </c>
      <c r="B1690" s="1" t="s">
        <v>12</v>
      </c>
      <c r="C1690" s="1" t="s">
        <v>70</v>
      </c>
      <c r="D1690" s="1" t="s">
        <v>1311</v>
      </c>
      <c r="E1690" s="1" t="s">
        <v>15</v>
      </c>
      <c r="F1690" s="1" t="s">
        <v>3168</v>
      </c>
      <c r="G1690" s="1" t="s">
        <v>49</v>
      </c>
      <c r="H1690" s="1">
        <v>55547</v>
      </c>
      <c r="I1690" s="1">
        <v>376</v>
      </c>
      <c r="J1690" s="1">
        <v>20</v>
      </c>
      <c r="K1690" s="1">
        <v>16</v>
      </c>
    </row>
    <row r="1691" spans="1:11" ht="12.75" customHeight="1" x14ac:dyDescent="0.25">
      <c r="A1691" s="1" t="s">
        <v>11</v>
      </c>
      <c r="B1691" s="1" t="s">
        <v>12</v>
      </c>
      <c r="C1691" s="1" t="s">
        <v>70</v>
      </c>
      <c r="D1691" s="1" t="s">
        <v>1497</v>
      </c>
      <c r="E1691" s="1" t="s">
        <v>57</v>
      </c>
      <c r="F1691" s="1" t="s">
        <v>3169</v>
      </c>
      <c r="G1691" s="1" t="s">
        <v>218</v>
      </c>
      <c r="H1691" s="1">
        <v>533561</v>
      </c>
      <c r="I1691" s="1">
        <v>15499</v>
      </c>
      <c r="J1691" s="1">
        <v>905</v>
      </c>
      <c r="K1691" s="1">
        <v>2642</v>
      </c>
    </row>
    <row r="1692" spans="1:11" ht="12.75" customHeight="1" x14ac:dyDescent="0.25">
      <c r="A1692" s="1" t="s">
        <v>11</v>
      </c>
      <c r="B1692" s="1" t="s">
        <v>12</v>
      </c>
      <c r="C1692" s="1" t="s">
        <v>13</v>
      </c>
      <c r="D1692" s="1" t="s">
        <v>3170</v>
      </c>
      <c r="E1692" s="1" t="s">
        <v>81</v>
      </c>
      <c r="F1692" s="1" t="s">
        <v>3171</v>
      </c>
      <c r="G1692" s="1" t="s">
        <v>137</v>
      </c>
      <c r="H1692" s="1">
        <v>25037</v>
      </c>
      <c r="I1692" s="1">
        <v>1729</v>
      </c>
      <c r="J1692" s="1">
        <v>24</v>
      </c>
      <c r="K1692" s="1">
        <v>50</v>
      </c>
    </row>
    <row r="1693" spans="1:11" ht="12.75" customHeight="1" x14ac:dyDescent="0.25">
      <c r="A1693" s="1" t="s">
        <v>11</v>
      </c>
      <c r="B1693" s="1" t="s">
        <v>12</v>
      </c>
      <c r="C1693" s="1" t="s">
        <v>13</v>
      </c>
      <c r="D1693" s="1" t="s">
        <v>3172</v>
      </c>
      <c r="E1693" s="1" t="s">
        <v>20</v>
      </c>
      <c r="F1693" s="1" t="s">
        <v>3173</v>
      </c>
      <c r="G1693" s="1" t="s">
        <v>63</v>
      </c>
      <c r="H1693" s="1">
        <v>62429</v>
      </c>
      <c r="I1693" s="1">
        <v>2150</v>
      </c>
      <c r="J1693" s="1">
        <v>41</v>
      </c>
      <c r="K1693" s="1">
        <v>214</v>
      </c>
    </row>
    <row r="1694" spans="1:11" ht="12.75" customHeight="1" x14ac:dyDescent="0.25">
      <c r="A1694" s="1" t="s">
        <v>11</v>
      </c>
      <c r="B1694" s="1" t="s">
        <v>12</v>
      </c>
      <c r="C1694" s="1" t="s">
        <v>118</v>
      </c>
      <c r="D1694" s="1" t="s">
        <v>3174</v>
      </c>
      <c r="E1694" s="1" t="s">
        <v>15</v>
      </c>
      <c r="F1694" s="1" t="s">
        <v>3175</v>
      </c>
      <c r="G1694" s="1" t="s">
        <v>316</v>
      </c>
      <c r="H1694" s="1">
        <v>2529</v>
      </c>
      <c r="I1694" s="1">
        <v>303</v>
      </c>
      <c r="J1694" s="1">
        <v>1</v>
      </c>
      <c r="K1694" s="1">
        <v>87</v>
      </c>
    </row>
    <row r="1695" spans="1:11" ht="12.75" customHeight="1" x14ac:dyDescent="0.25">
      <c r="A1695" s="1" t="s">
        <v>11</v>
      </c>
      <c r="B1695" s="1" t="s">
        <v>12</v>
      </c>
      <c r="C1695" s="1" t="s">
        <v>115</v>
      </c>
      <c r="D1695" s="1" t="s">
        <v>3177</v>
      </c>
      <c r="E1695" s="1" t="s">
        <v>36</v>
      </c>
      <c r="F1695" s="1" t="s">
        <v>3178</v>
      </c>
      <c r="G1695" s="1" t="s">
        <v>128</v>
      </c>
      <c r="H1695" s="1">
        <v>248319</v>
      </c>
      <c r="I1695" s="1">
        <v>651</v>
      </c>
      <c r="J1695" s="1">
        <v>100</v>
      </c>
      <c r="K1695" s="1">
        <v>8</v>
      </c>
    </row>
    <row r="1696" spans="1:11" ht="12.75" customHeight="1" x14ac:dyDescent="0.25">
      <c r="A1696" s="1" t="s">
        <v>11</v>
      </c>
      <c r="B1696" s="1" t="s">
        <v>12</v>
      </c>
      <c r="C1696" s="1" t="s">
        <v>70</v>
      </c>
      <c r="D1696" s="1" t="s">
        <v>3179</v>
      </c>
      <c r="E1696" s="1" t="s">
        <v>31</v>
      </c>
      <c r="F1696" s="1" t="s">
        <v>3180</v>
      </c>
      <c r="G1696" s="1" t="s">
        <v>22</v>
      </c>
      <c r="H1696" s="1">
        <v>127796</v>
      </c>
      <c r="I1696" s="1">
        <v>13293</v>
      </c>
      <c r="J1696" s="1">
        <v>216</v>
      </c>
      <c r="K1696" s="1">
        <v>2318</v>
      </c>
    </row>
    <row r="1697" spans="1:11" ht="12.75" customHeight="1" x14ac:dyDescent="0.25">
      <c r="A1697" s="1" t="s">
        <v>11</v>
      </c>
      <c r="B1697" s="1" t="s">
        <v>12</v>
      </c>
      <c r="C1697" s="1" t="s">
        <v>70</v>
      </c>
      <c r="D1697" s="1" t="s">
        <v>894</v>
      </c>
      <c r="E1697" s="1" t="s">
        <v>31</v>
      </c>
      <c r="F1697" s="1" t="s">
        <v>3181</v>
      </c>
      <c r="G1697" s="1" t="s">
        <v>63</v>
      </c>
      <c r="H1697" s="1">
        <v>37601</v>
      </c>
      <c r="I1697" s="1">
        <v>679</v>
      </c>
      <c r="J1697" s="1">
        <v>30</v>
      </c>
      <c r="K1697" s="1">
        <v>71</v>
      </c>
    </row>
    <row r="1698" spans="1:11" ht="12.75" customHeight="1" x14ac:dyDescent="0.25">
      <c r="A1698" s="1" t="s">
        <v>23</v>
      </c>
      <c r="B1698" s="1" t="s">
        <v>150</v>
      </c>
      <c r="C1698" s="1" t="s">
        <v>326</v>
      </c>
      <c r="D1698" s="1" t="s">
        <v>2484</v>
      </c>
      <c r="E1698" s="1" t="s">
        <v>27</v>
      </c>
      <c r="F1698" s="1" t="s">
        <v>3182</v>
      </c>
      <c r="G1698" s="1" t="s">
        <v>344</v>
      </c>
      <c r="H1698" s="1">
        <v>49796</v>
      </c>
      <c r="I1698" s="1">
        <v>0</v>
      </c>
      <c r="J1698" s="1">
        <v>0</v>
      </c>
      <c r="K1698" s="1">
        <v>103</v>
      </c>
    </row>
    <row r="1699" spans="1:11" ht="12.75" customHeight="1" x14ac:dyDescent="0.25">
      <c r="A1699" s="1" t="s">
        <v>23</v>
      </c>
      <c r="B1699" s="1" t="s">
        <v>24</v>
      </c>
      <c r="C1699" s="1" t="s">
        <v>40</v>
      </c>
      <c r="D1699" s="1" t="s">
        <v>3183</v>
      </c>
      <c r="E1699" s="1" t="s">
        <v>27</v>
      </c>
      <c r="F1699" s="1" t="s">
        <v>3184</v>
      </c>
      <c r="G1699" s="1" t="s">
        <v>38</v>
      </c>
      <c r="H1699" s="1">
        <v>709569</v>
      </c>
      <c r="I1699" s="1">
        <v>36121</v>
      </c>
      <c r="J1699" s="1">
        <v>217</v>
      </c>
      <c r="K1699" s="1">
        <v>3464</v>
      </c>
    </row>
    <row r="1700" spans="1:11" ht="12.75" customHeight="1" x14ac:dyDescent="0.25">
      <c r="A1700" s="1" t="s">
        <v>11</v>
      </c>
      <c r="B1700" s="1" t="s">
        <v>12</v>
      </c>
      <c r="C1700" s="1" t="s">
        <v>118</v>
      </c>
      <c r="D1700" s="1" t="s">
        <v>3185</v>
      </c>
      <c r="E1700" s="1" t="s">
        <v>81</v>
      </c>
      <c r="F1700" s="1" t="s">
        <v>3186</v>
      </c>
      <c r="G1700" s="1" t="s">
        <v>29</v>
      </c>
      <c r="H1700" s="1">
        <v>4920</v>
      </c>
      <c r="I1700" s="1">
        <v>271</v>
      </c>
      <c r="J1700" s="1">
        <v>1</v>
      </c>
      <c r="K1700" s="1">
        <v>17</v>
      </c>
    </row>
    <row r="1701" spans="1:11" ht="12.75" customHeight="1" x14ac:dyDescent="0.25">
      <c r="A1701" s="1" t="s">
        <v>11</v>
      </c>
      <c r="B1701" s="1" t="s">
        <v>12</v>
      </c>
      <c r="C1701" s="1" t="s">
        <v>34</v>
      </c>
      <c r="D1701" s="1" t="s">
        <v>3187</v>
      </c>
      <c r="E1701" s="1" t="s">
        <v>31</v>
      </c>
      <c r="F1701" s="1" t="s">
        <v>3188</v>
      </c>
      <c r="G1701" s="1" t="s">
        <v>29</v>
      </c>
      <c r="H1701" s="1">
        <v>3288</v>
      </c>
      <c r="I1701" s="1">
        <v>13</v>
      </c>
      <c r="J1701" s="1">
        <v>1</v>
      </c>
      <c r="K1701" s="1">
        <v>9</v>
      </c>
    </row>
    <row r="1702" spans="1:11" ht="12.75" customHeight="1" x14ac:dyDescent="0.25">
      <c r="A1702" s="1" t="s">
        <v>11</v>
      </c>
      <c r="B1702" s="1" t="s">
        <v>12</v>
      </c>
      <c r="C1702" s="1" t="s">
        <v>70</v>
      </c>
      <c r="D1702" s="1" t="s">
        <v>3189</v>
      </c>
      <c r="E1702" s="1" t="s">
        <v>81</v>
      </c>
      <c r="F1702" s="1" t="s">
        <v>3190</v>
      </c>
      <c r="G1702" s="1" t="s">
        <v>38</v>
      </c>
      <c r="H1702" s="1">
        <v>4326</v>
      </c>
      <c r="I1702" s="1">
        <v>68</v>
      </c>
      <c r="J1702" s="1">
        <v>2</v>
      </c>
      <c r="K1702" s="1">
        <v>12</v>
      </c>
    </row>
    <row r="1703" spans="1:11" ht="12.75" customHeight="1" x14ac:dyDescent="0.25">
      <c r="A1703" s="1" t="s">
        <v>11</v>
      </c>
      <c r="B1703" s="1" t="s">
        <v>12</v>
      </c>
      <c r="C1703" s="1" t="s">
        <v>13</v>
      </c>
      <c r="D1703" s="1" t="s">
        <v>2018</v>
      </c>
      <c r="E1703" s="1" t="s">
        <v>36</v>
      </c>
      <c r="F1703" s="1" t="s">
        <v>3191</v>
      </c>
      <c r="G1703" s="1" t="s">
        <v>22</v>
      </c>
      <c r="H1703" s="1">
        <v>30539</v>
      </c>
      <c r="I1703" s="1">
        <v>1123</v>
      </c>
      <c r="J1703" s="1">
        <v>27</v>
      </c>
      <c r="K1703" s="1">
        <v>411</v>
      </c>
    </row>
    <row r="1704" spans="1:11" ht="12.75" customHeight="1" x14ac:dyDescent="0.25">
      <c r="A1704" s="1" t="s">
        <v>11</v>
      </c>
      <c r="B1704" s="1" t="s">
        <v>12</v>
      </c>
      <c r="C1704" s="1" t="s">
        <v>70</v>
      </c>
      <c r="D1704" s="1" t="s">
        <v>3192</v>
      </c>
      <c r="E1704" s="1" t="s">
        <v>15</v>
      </c>
      <c r="F1704" s="1" t="s">
        <v>3193</v>
      </c>
      <c r="G1704" s="1" t="s">
        <v>3194</v>
      </c>
      <c r="H1704" s="1">
        <v>5168203</v>
      </c>
      <c r="I1704" s="1">
        <v>51975</v>
      </c>
      <c r="J1704" s="1">
        <v>5286</v>
      </c>
      <c r="K1704" s="1">
        <v>2538</v>
      </c>
    </row>
    <row r="1705" spans="1:11" ht="12.75" customHeight="1" x14ac:dyDescent="0.25">
      <c r="A1705" s="1" t="s">
        <v>11</v>
      </c>
      <c r="B1705" s="1" t="s">
        <v>12</v>
      </c>
      <c r="C1705" s="1" t="s">
        <v>70</v>
      </c>
      <c r="D1705" s="1" t="s">
        <v>3192</v>
      </c>
      <c r="E1705" s="1" t="s">
        <v>36</v>
      </c>
      <c r="F1705" s="1" t="s">
        <v>3193</v>
      </c>
      <c r="G1705" s="1" t="s">
        <v>3194</v>
      </c>
      <c r="H1705" s="1">
        <v>5168203</v>
      </c>
      <c r="I1705" s="1">
        <v>51975</v>
      </c>
      <c r="J1705" s="1">
        <v>5286</v>
      </c>
      <c r="K1705" s="1">
        <v>2538</v>
      </c>
    </row>
    <row r="1706" spans="1:11" ht="12.75" customHeight="1" x14ac:dyDescent="0.25">
      <c r="A1706" s="1" t="s">
        <v>11</v>
      </c>
      <c r="B1706" s="1" t="s">
        <v>12</v>
      </c>
      <c r="C1706" s="1" t="s">
        <v>70</v>
      </c>
      <c r="D1706" s="1" t="s">
        <v>3192</v>
      </c>
      <c r="E1706" s="1" t="s">
        <v>57</v>
      </c>
      <c r="F1706" s="1" t="s">
        <v>3193</v>
      </c>
      <c r="G1706" s="1" t="s">
        <v>3194</v>
      </c>
      <c r="H1706" s="1">
        <v>5277237</v>
      </c>
      <c r="I1706" s="1">
        <v>53089</v>
      </c>
      <c r="J1706" s="1">
        <v>5521</v>
      </c>
      <c r="K1706" s="1">
        <v>2538</v>
      </c>
    </row>
    <row r="1707" spans="1:11" ht="12.75" customHeight="1" x14ac:dyDescent="0.25">
      <c r="A1707" s="1" t="s">
        <v>11</v>
      </c>
      <c r="B1707" s="1" t="s">
        <v>12</v>
      </c>
      <c r="C1707" s="1" t="s">
        <v>70</v>
      </c>
      <c r="D1707" s="1" t="s">
        <v>3192</v>
      </c>
      <c r="E1707" s="1" t="s">
        <v>81</v>
      </c>
      <c r="F1707" s="1" t="s">
        <v>3193</v>
      </c>
      <c r="G1707" s="1" t="s">
        <v>3194</v>
      </c>
      <c r="H1707" s="1">
        <v>4752153</v>
      </c>
      <c r="I1707" s="1">
        <v>48776</v>
      </c>
      <c r="J1707" s="1">
        <v>4615</v>
      </c>
      <c r="K1707" s="1">
        <v>2502</v>
      </c>
    </row>
    <row r="1708" spans="1:11" ht="12.75" customHeight="1" x14ac:dyDescent="0.25">
      <c r="A1708" s="1" t="s">
        <v>23</v>
      </c>
      <c r="B1708" s="1" t="s">
        <v>24</v>
      </c>
      <c r="C1708" s="1" t="s">
        <v>150</v>
      </c>
      <c r="D1708" s="1" t="s">
        <v>790</v>
      </c>
      <c r="E1708" s="1" t="s">
        <v>27</v>
      </c>
      <c r="F1708" s="1" t="s">
        <v>3195</v>
      </c>
      <c r="G1708" s="1" t="s">
        <v>79</v>
      </c>
      <c r="H1708" s="1">
        <v>359830</v>
      </c>
      <c r="I1708" s="1">
        <v>679</v>
      </c>
      <c r="J1708" s="1">
        <v>132</v>
      </c>
      <c r="K1708" s="1">
        <v>816</v>
      </c>
    </row>
    <row r="1709" spans="1:11" ht="12.75" customHeight="1" x14ac:dyDescent="0.25">
      <c r="A1709" s="1" t="s">
        <v>11</v>
      </c>
      <c r="B1709" s="1" t="s">
        <v>12</v>
      </c>
      <c r="C1709" s="1" t="s">
        <v>118</v>
      </c>
      <c r="D1709" s="1" t="s">
        <v>3196</v>
      </c>
      <c r="E1709" s="1" t="s">
        <v>81</v>
      </c>
      <c r="F1709" s="1" t="s">
        <v>3197</v>
      </c>
      <c r="G1709" s="1" t="s">
        <v>49</v>
      </c>
      <c r="H1709" s="1">
        <v>332407</v>
      </c>
      <c r="I1709" s="1">
        <v>56163</v>
      </c>
      <c r="J1709" s="1">
        <v>2769</v>
      </c>
      <c r="K1709" s="1">
        <v>8639</v>
      </c>
    </row>
    <row r="1710" spans="1:11" ht="12.75" customHeight="1" x14ac:dyDescent="0.25">
      <c r="A1710" s="1" t="s">
        <v>11</v>
      </c>
      <c r="B1710" s="1" t="s">
        <v>12</v>
      </c>
      <c r="C1710" s="1" t="s">
        <v>34</v>
      </c>
      <c r="D1710" s="1" t="s">
        <v>3198</v>
      </c>
      <c r="E1710" s="1" t="s">
        <v>57</v>
      </c>
      <c r="F1710" s="1" t="s">
        <v>3199</v>
      </c>
      <c r="G1710" s="1" t="s">
        <v>17</v>
      </c>
      <c r="H1710" s="1">
        <v>222825</v>
      </c>
      <c r="I1710" s="1">
        <v>15453</v>
      </c>
      <c r="J1710" s="1">
        <v>152</v>
      </c>
      <c r="K1710" s="1">
        <v>3303</v>
      </c>
    </row>
    <row r="1711" spans="1:11" ht="12.75" customHeight="1" x14ac:dyDescent="0.25">
      <c r="A1711" s="1" t="s">
        <v>11</v>
      </c>
      <c r="B1711" s="1" t="s">
        <v>12</v>
      </c>
      <c r="C1711" s="1" t="s">
        <v>34</v>
      </c>
      <c r="D1711" s="1" t="s">
        <v>3200</v>
      </c>
      <c r="E1711" s="1" t="s">
        <v>15</v>
      </c>
      <c r="F1711" s="1" t="s">
        <v>3201</v>
      </c>
      <c r="G1711" s="1" t="s">
        <v>22</v>
      </c>
      <c r="H1711" s="1">
        <v>2411</v>
      </c>
      <c r="I1711" s="1">
        <v>12</v>
      </c>
      <c r="J1711" s="1">
        <v>2</v>
      </c>
      <c r="K1711" s="1">
        <v>5</v>
      </c>
    </row>
    <row r="1712" spans="1:11" ht="12.75" customHeight="1" x14ac:dyDescent="0.25">
      <c r="A1712" s="1" t="s">
        <v>11</v>
      </c>
      <c r="B1712" s="1" t="s">
        <v>12</v>
      </c>
      <c r="C1712" s="1" t="s">
        <v>13</v>
      </c>
      <c r="D1712" s="1" t="s">
        <v>3202</v>
      </c>
      <c r="E1712" s="1" t="s">
        <v>81</v>
      </c>
      <c r="F1712" s="1" t="s">
        <v>3203</v>
      </c>
      <c r="G1712" s="1" t="s">
        <v>17</v>
      </c>
      <c r="H1712" s="1">
        <v>57277</v>
      </c>
      <c r="I1712" s="1">
        <v>896</v>
      </c>
      <c r="J1712" s="1">
        <v>50</v>
      </c>
      <c r="K1712" s="1">
        <v>28</v>
      </c>
    </row>
    <row r="1713" spans="1:11" ht="12.75" customHeight="1" x14ac:dyDescent="0.25">
      <c r="A1713" s="1" t="s">
        <v>11</v>
      </c>
      <c r="B1713" s="1" t="s">
        <v>12</v>
      </c>
      <c r="C1713" s="1" t="s">
        <v>18</v>
      </c>
      <c r="D1713" s="1" t="s">
        <v>3204</v>
      </c>
      <c r="E1713" s="1" t="s">
        <v>31</v>
      </c>
      <c r="F1713" s="1" t="s">
        <v>3205</v>
      </c>
      <c r="G1713" s="1" t="s">
        <v>63</v>
      </c>
      <c r="H1713" s="1">
        <v>28184</v>
      </c>
      <c r="I1713" s="1">
        <v>205</v>
      </c>
      <c r="J1713" s="1">
        <v>23</v>
      </c>
      <c r="K1713" s="1">
        <v>40</v>
      </c>
    </row>
    <row r="1714" spans="1:11" ht="12.75" customHeight="1" x14ac:dyDescent="0.25">
      <c r="A1714" s="1" t="s">
        <v>11</v>
      </c>
      <c r="B1714" s="1" t="s">
        <v>18</v>
      </c>
      <c r="C1714" s="1" t="s">
        <v>150</v>
      </c>
      <c r="D1714" s="1" t="s">
        <v>3206</v>
      </c>
      <c r="E1714" s="1" t="s">
        <v>52</v>
      </c>
      <c r="F1714" s="1" t="s">
        <v>3207</v>
      </c>
      <c r="G1714" s="1" t="s">
        <v>38</v>
      </c>
      <c r="H1714" s="1">
        <v>6532</v>
      </c>
      <c r="I1714" s="1">
        <v>289</v>
      </c>
      <c r="J1714" s="1">
        <v>88</v>
      </c>
      <c r="K1714" s="1">
        <v>21</v>
      </c>
    </row>
    <row r="1715" spans="1:11" ht="12.75" customHeight="1" x14ac:dyDescent="0.25">
      <c r="A1715" s="1" t="s">
        <v>11</v>
      </c>
      <c r="B1715" s="1" t="s">
        <v>12</v>
      </c>
      <c r="C1715" s="1" t="s">
        <v>34</v>
      </c>
      <c r="D1715" s="1" t="s">
        <v>3208</v>
      </c>
      <c r="E1715" s="1" t="s">
        <v>15</v>
      </c>
      <c r="F1715" s="1" t="s">
        <v>3209</v>
      </c>
      <c r="G1715" s="1" t="s">
        <v>38</v>
      </c>
      <c r="H1715" s="1">
        <v>57697</v>
      </c>
      <c r="I1715" s="1">
        <v>794</v>
      </c>
      <c r="J1715" s="1">
        <v>44</v>
      </c>
      <c r="K1715" s="1">
        <v>192</v>
      </c>
    </row>
    <row r="1716" spans="1:11" ht="12.75" customHeight="1" x14ac:dyDescent="0.25">
      <c r="A1716" s="1" t="s">
        <v>23</v>
      </c>
      <c r="B1716" s="1" t="s">
        <v>39</v>
      </c>
      <c r="C1716" s="1" t="s">
        <v>58</v>
      </c>
      <c r="D1716" s="1" t="s">
        <v>3210</v>
      </c>
      <c r="E1716" s="1" t="s">
        <v>27</v>
      </c>
      <c r="F1716" s="1" t="s">
        <v>3211</v>
      </c>
      <c r="G1716" s="1" t="s">
        <v>22</v>
      </c>
      <c r="H1716" s="1">
        <v>4757</v>
      </c>
      <c r="I1716" s="1">
        <v>59</v>
      </c>
      <c r="J1716" s="1">
        <v>1</v>
      </c>
      <c r="K1716" s="1">
        <v>6</v>
      </c>
    </row>
    <row r="1717" spans="1:11" ht="12.75" customHeight="1" x14ac:dyDescent="0.25">
      <c r="A1717" s="1" t="s">
        <v>11</v>
      </c>
      <c r="B1717" s="1" t="s">
        <v>12</v>
      </c>
      <c r="C1717" s="1" t="s">
        <v>70</v>
      </c>
      <c r="D1717" s="1" t="s">
        <v>3212</v>
      </c>
      <c r="E1717" s="1" t="s">
        <v>31</v>
      </c>
      <c r="F1717" s="1" t="s">
        <v>3213</v>
      </c>
      <c r="G1717" s="1" t="s">
        <v>38</v>
      </c>
      <c r="H1717" s="1">
        <v>22825</v>
      </c>
      <c r="I1717" s="1">
        <v>139</v>
      </c>
      <c r="J1717" s="1">
        <v>43</v>
      </c>
      <c r="K1717" s="1">
        <v>37</v>
      </c>
    </row>
    <row r="1718" spans="1:11" ht="12.75" customHeight="1" x14ac:dyDescent="0.25">
      <c r="A1718" s="1" t="s">
        <v>11</v>
      </c>
      <c r="B1718" s="1" t="s">
        <v>12</v>
      </c>
      <c r="C1718" s="1" t="s">
        <v>44</v>
      </c>
      <c r="D1718" s="1" t="s">
        <v>527</v>
      </c>
      <c r="E1718" s="1" t="s">
        <v>81</v>
      </c>
      <c r="F1718" s="1" t="s">
        <v>3214</v>
      </c>
      <c r="G1718" s="1" t="s">
        <v>49</v>
      </c>
      <c r="H1718" s="1">
        <v>3977</v>
      </c>
      <c r="I1718" s="1">
        <v>27</v>
      </c>
      <c r="J1718" s="1">
        <v>1</v>
      </c>
      <c r="K1718" s="1">
        <v>2</v>
      </c>
    </row>
    <row r="1719" spans="1:11" ht="12.75" customHeight="1" x14ac:dyDescent="0.25">
      <c r="A1719" s="1" t="s">
        <v>11</v>
      </c>
      <c r="B1719" s="1" t="s">
        <v>12</v>
      </c>
      <c r="C1719" s="1" t="s">
        <v>44</v>
      </c>
      <c r="D1719" s="1" t="s">
        <v>3215</v>
      </c>
      <c r="E1719" s="1" t="s">
        <v>20</v>
      </c>
      <c r="F1719" s="1" t="s">
        <v>3216</v>
      </c>
      <c r="G1719" s="1" t="s">
        <v>49</v>
      </c>
      <c r="H1719" s="1">
        <v>42552</v>
      </c>
      <c r="I1719" s="1">
        <v>304</v>
      </c>
      <c r="J1719" s="1">
        <v>65</v>
      </c>
      <c r="K1719" s="1">
        <v>51</v>
      </c>
    </row>
    <row r="1720" spans="1:11" ht="12.75" customHeight="1" x14ac:dyDescent="0.25">
      <c r="A1720" s="1" t="s">
        <v>11</v>
      </c>
      <c r="B1720" s="1" t="s">
        <v>12</v>
      </c>
      <c r="C1720" s="1" t="s">
        <v>18</v>
      </c>
      <c r="D1720" s="1" t="s">
        <v>3217</v>
      </c>
      <c r="E1720" s="1" t="s">
        <v>15</v>
      </c>
      <c r="F1720" s="1" t="s">
        <v>3218</v>
      </c>
      <c r="G1720" s="1" t="s">
        <v>38</v>
      </c>
      <c r="H1720" s="1">
        <v>161786</v>
      </c>
      <c r="I1720" s="1">
        <v>15354</v>
      </c>
      <c r="J1720" s="1">
        <v>872</v>
      </c>
      <c r="K1720" s="1">
        <v>4294</v>
      </c>
    </row>
    <row r="1721" spans="1:11" ht="12.75" customHeight="1" x14ac:dyDescent="0.25">
      <c r="A1721" s="1" t="s">
        <v>11</v>
      </c>
      <c r="B1721" s="1" t="s">
        <v>12</v>
      </c>
      <c r="C1721" s="1" t="s">
        <v>70</v>
      </c>
      <c r="D1721" s="1" t="s">
        <v>3219</v>
      </c>
      <c r="E1721" s="1" t="s">
        <v>20</v>
      </c>
      <c r="F1721" s="1" t="s">
        <v>3220</v>
      </c>
      <c r="G1721" s="1" t="s">
        <v>547</v>
      </c>
      <c r="H1721" s="1">
        <v>36744</v>
      </c>
      <c r="I1721" s="1">
        <v>141</v>
      </c>
      <c r="J1721" s="1">
        <v>5</v>
      </c>
      <c r="K1721" s="1">
        <v>109</v>
      </c>
    </row>
    <row r="1722" spans="1:11" ht="12.75" customHeight="1" x14ac:dyDescent="0.25">
      <c r="A1722" s="1" t="s">
        <v>11</v>
      </c>
      <c r="B1722" s="1" t="s">
        <v>12</v>
      </c>
      <c r="C1722" s="1" t="s">
        <v>44</v>
      </c>
      <c r="D1722" s="1" t="s">
        <v>3221</v>
      </c>
      <c r="E1722" s="1" t="s">
        <v>81</v>
      </c>
      <c r="F1722" s="1" t="s">
        <v>3222</v>
      </c>
      <c r="G1722" s="1" t="s">
        <v>147</v>
      </c>
      <c r="H1722" s="1">
        <v>41259</v>
      </c>
      <c r="I1722" s="1">
        <v>2891</v>
      </c>
      <c r="J1722" s="1">
        <v>59</v>
      </c>
      <c r="K1722" s="1">
        <v>193</v>
      </c>
    </row>
    <row r="1723" spans="1:11" ht="12.75" customHeight="1" x14ac:dyDescent="0.25">
      <c r="A1723" s="1" t="s">
        <v>11</v>
      </c>
      <c r="B1723" s="1" t="s">
        <v>12</v>
      </c>
      <c r="C1723" s="1" t="s">
        <v>13</v>
      </c>
      <c r="D1723" s="1" t="s">
        <v>3223</v>
      </c>
      <c r="E1723" s="1" t="s">
        <v>20</v>
      </c>
      <c r="F1723" s="1" t="s">
        <v>3224</v>
      </c>
      <c r="G1723" s="1" t="s">
        <v>128</v>
      </c>
      <c r="H1723" s="1">
        <v>69938</v>
      </c>
      <c r="I1723" s="1">
        <v>146</v>
      </c>
      <c r="J1723" s="1">
        <v>7</v>
      </c>
      <c r="K1723" s="1">
        <v>101</v>
      </c>
    </row>
    <row r="1724" spans="1:11" ht="12.75" customHeight="1" x14ac:dyDescent="0.25">
      <c r="A1724" s="1" t="s">
        <v>11</v>
      </c>
      <c r="B1724" s="1" t="s">
        <v>12</v>
      </c>
      <c r="C1724" s="1" t="s">
        <v>13</v>
      </c>
      <c r="D1724" s="1" t="s">
        <v>3225</v>
      </c>
      <c r="E1724" s="1" t="s">
        <v>31</v>
      </c>
      <c r="F1724" s="1" t="s">
        <v>3226</v>
      </c>
      <c r="G1724" s="1" t="s">
        <v>38</v>
      </c>
      <c r="H1724" s="1">
        <v>25474</v>
      </c>
      <c r="I1724" s="1">
        <v>169</v>
      </c>
      <c r="J1724" s="1">
        <v>5</v>
      </c>
      <c r="K1724" s="1">
        <v>11</v>
      </c>
    </row>
    <row r="1725" spans="1:11" ht="12.75" customHeight="1" x14ac:dyDescent="0.25">
      <c r="A1725" s="1" t="s">
        <v>23</v>
      </c>
      <c r="B1725" s="1" t="s">
        <v>150</v>
      </c>
      <c r="C1725" s="1" t="s">
        <v>65</v>
      </c>
      <c r="D1725" s="1" t="s">
        <v>2598</v>
      </c>
      <c r="E1725" s="1" t="s">
        <v>52</v>
      </c>
      <c r="F1725" s="1" t="s">
        <v>3227</v>
      </c>
      <c r="G1725" s="1" t="s">
        <v>63</v>
      </c>
      <c r="H1725" s="1">
        <v>44135</v>
      </c>
      <c r="I1725" s="1">
        <v>742</v>
      </c>
      <c r="J1725" s="1">
        <v>834</v>
      </c>
      <c r="K1725" s="1">
        <v>408</v>
      </c>
    </row>
    <row r="1726" spans="1:11" ht="12.75" customHeight="1" x14ac:dyDescent="0.25">
      <c r="A1726" s="1" t="s">
        <v>23</v>
      </c>
      <c r="B1726" s="1" t="s">
        <v>150</v>
      </c>
      <c r="C1726" s="1" t="s">
        <v>39</v>
      </c>
      <c r="D1726" s="1" t="s">
        <v>3228</v>
      </c>
      <c r="E1726" s="1" t="s">
        <v>27</v>
      </c>
      <c r="F1726" s="1" t="s">
        <v>3229</v>
      </c>
      <c r="G1726" s="1" t="s">
        <v>79</v>
      </c>
      <c r="H1726" s="1">
        <v>142419</v>
      </c>
      <c r="I1726" s="1">
        <v>813</v>
      </c>
      <c r="J1726" s="1">
        <v>99</v>
      </c>
      <c r="K1726" s="1">
        <v>501</v>
      </c>
    </row>
    <row r="1727" spans="1:11" ht="12.75" customHeight="1" x14ac:dyDescent="0.25">
      <c r="A1727" s="1" t="s">
        <v>23</v>
      </c>
      <c r="B1727" s="1" t="s">
        <v>25</v>
      </c>
      <c r="C1727" s="1" t="s">
        <v>39</v>
      </c>
      <c r="D1727" s="1" t="s">
        <v>771</v>
      </c>
      <c r="E1727" s="1" t="s">
        <v>52</v>
      </c>
      <c r="F1727" s="1" t="s">
        <v>3230</v>
      </c>
      <c r="G1727" s="1" t="s">
        <v>33</v>
      </c>
      <c r="H1727" s="1">
        <v>18707</v>
      </c>
      <c r="I1727" s="1">
        <v>1159</v>
      </c>
      <c r="J1727" s="1">
        <v>36</v>
      </c>
      <c r="K1727" s="1">
        <v>230</v>
      </c>
    </row>
    <row r="1728" spans="1:11" ht="12.75" customHeight="1" x14ac:dyDescent="0.25">
      <c r="A1728" s="1" t="s">
        <v>23</v>
      </c>
      <c r="B1728" s="1" t="s">
        <v>39</v>
      </c>
      <c r="C1728" s="1" t="s">
        <v>64</v>
      </c>
      <c r="D1728" s="1" t="s">
        <v>3231</v>
      </c>
      <c r="E1728" s="1" t="s">
        <v>27</v>
      </c>
      <c r="F1728" s="1" t="s">
        <v>3232</v>
      </c>
      <c r="G1728" s="1" t="s">
        <v>29</v>
      </c>
      <c r="H1728" s="1">
        <v>206407</v>
      </c>
      <c r="I1728" s="1">
        <v>786</v>
      </c>
      <c r="J1728" s="1">
        <v>131</v>
      </c>
      <c r="K1728" s="1">
        <v>605</v>
      </c>
    </row>
    <row r="1729" spans="1:11" ht="12.75" customHeight="1" x14ac:dyDescent="0.25">
      <c r="A1729" s="1" t="s">
        <v>23</v>
      </c>
      <c r="B1729" s="1" t="s">
        <v>24</v>
      </c>
      <c r="C1729" s="1" t="s">
        <v>40</v>
      </c>
      <c r="D1729" s="1" t="s">
        <v>3233</v>
      </c>
      <c r="E1729" s="1" t="s">
        <v>52</v>
      </c>
      <c r="F1729" s="1" t="s">
        <v>3234</v>
      </c>
      <c r="G1729" s="1" t="s">
        <v>33</v>
      </c>
      <c r="H1729" s="1">
        <v>199099</v>
      </c>
      <c r="I1729" s="1">
        <v>505</v>
      </c>
      <c r="J1729" s="1">
        <v>155</v>
      </c>
      <c r="K1729" s="1">
        <v>60</v>
      </c>
    </row>
    <row r="1730" spans="1:11" ht="12.75" customHeight="1" x14ac:dyDescent="0.25">
      <c r="A1730" s="1" t="s">
        <v>11</v>
      </c>
      <c r="B1730" s="1" t="s">
        <v>12</v>
      </c>
      <c r="C1730" s="1" t="s">
        <v>34</v>
      </c>
      <c r="D1730" s="1" t="s">
        <v>3235</v>
      </c>
      <c r="E1730" s="1" t="s">
        <v>81</v>
      </c>
      <c r="F1730" s="1" t="s">
        <v>3236</v>
      </c>
      <c r="G1730" s="1" t="s">
        <v>90</v>
      </c>
      <c r="H1730" s="1">
        <v>323555</v>
      </c>
      <c r="I1730" s="1">
        <v>1832</v>
      </c>
      <c r="J1730" s="1">
        <v>305</v>
      </c>
      <c r="K1730" s="1">
        <v>111</v>
      </c>
    </row>
    <row r="1731" spans="1:11" ht="12.75" customHeight="1" x14ac:dyDescent="0.25">
      <c r="A1731" s="1" t="s">
        <v>11</v>
      </c>
      <c r="B1731" s="1" t="s">
        <v>12</v>
      </c>
      <c r="C1731" s="1" t="s">
        <v>18</v>
      </c>
      <c r="D1731" s="1" t="s">
        <v>3237</v>
      </c>
      <c r="E1731" s="1" t="s">
        <v>72</v>
      </c>
      <c r="F1731" s="1" t="s">
        <v>3238</v>
      </c>
      <c r="G1731" s="1" t="s">
        <v>956</v>
      </c>
      <c r="H1731" s="1">
        <v>324024</v>
      </c>
      <c r="I1731" s="1">
        <v>10288</v>
      </c>
      <c r="J1731" s="1">
        <v>274</v>
      </c>
      <c r="K1731" s="1">
        <v>1619</v>
      </c>
    </row>
    <row r="1732" spans="1:11" ht="12.75" customHeight="1" x14ac:dyDescent="0.25">
      <c r="A1732" s="1" t="s">
        <v>23</v>
      </c>
      <c r="B1732" s="1" t="s">
        <v>24</v>
      </c>
      <c r="C1732" s="1" t="s">
        <v>39</v>
      </c>
      <c r="D1732" s="1" t="s">
        <v>3239</v>
      </c>
      <c r="E1732" s="1" t="s">
        <v>52</v>
      </c>
      <c r="F1732" s="1" t="s">
        <v>3240</v>
      </c>
      <c r="G1732" s="1" t="s">
        <v>63</v>
      </c>
      <c r="H1732" s="1">
        <v>193241</v>
      </c>
      <c r="I1732" s="1">
        <v>1674</v>
      </c>
      <c r="J1732" s="1">
        <v>119</v>
      </c>
      <c r="K1732" s="1">
        <v>128</v>
      </c>
    </row>
    <row r="1733" spans="1:11" ht="12.75" customHeight="1" x14ac:dyDescent="0.25">
      <c r="A1733" s="1" t="s">
        <v>11</v>
      </c>
      <c r="B1733" s="1" t="s">
        <v>12</v>
      </c>
      <c r="C1733" s="1" t="s">
        <v>18</v>
      </c>
      <c r="D1733" s="1" t="s">
        <v>3241</v>
      </c>
      <c r="E1733" s="1" t="s">
        <v>72</v>
      </c>
      <c r="F1733" s="1" t="s">
        <v>3242</v>
      </c>
      <c r="G1733" s="1" t="s">
        <v>1851</v>
      </c>
      <c r="H1733" s="1">
        <v>256760</v>
      </c>
      <c r="I1733" s="1">
        <v>782</v>
      </c>
      <c r="J1733" s="1">
        <v>98</v>
      </c>
      <c r="K1733" s="1">
        <v>793</v>
      </c>
    </row>
    <row r="1734" spans="1:11" ht="12.75" customHeight="1" x14ac:dyDescent="0.25">
      <c r="A1734" s="1" t="s">
        <v>11</v>
      </c>
      <c r="B1734" s="1" t="s">
        <v>12</v>
      </c>
      <c r="C1734" s="1" t="s">
        <v>70</v>
      </c>
      <c r="D1734" s="1" t="s">
        <v>779</v>
      </c>
      <c r="E1734" s="1" t="s">
        <v>15</v>
      </c>
      <c r="F1734" s="1" t="s">
        <v>3243</v>
      </c>
      <c r="G1734" s="1" t="s">
        <v>128</v>
      </c>
      <c r="H1734" s="1">
        <v>69533</v>
      </c>
      <c r="I1734" s="1">
        <v>1197</v>
      </c>
      <c r="J1734" s="1">
        <v>37</v>
      </c>
      <c r="K1734" s="1">
        <v>105</v>
      </c>
    </row>
    <row r="1735" spans="1:11" ht="12.75" customHeight="1" x14ac:dyDescent="0.25">
      <c r="A1735" s="1" t="s">
        <v>11</v>
      </c>
      <c r="B1735" s="1" t="s">
        <v>12</v>
      </c>
      <c r="C1735" s="1" t="s">
        <v>65</v>
      </c>
      <c r="D1735" s="1" t="s">
        <v>3244</v>
      </c>
      <c r="E1735" s="1" t="s">
        <v>171</v>
      </c>
      <c r="F1735" s="1" t="s">
        <v>3245</v>
      </c>
      <c r="G1735" s="1" t="s">
        <v>455</v>
      </c>
      <c r="H1735" s="1">
        <v>377430</v>
      </c>
      <c r="I1735" s="1">
        <v>23687</v>
      </c>
      <c r="J1735" s="1">
        <v>758</v>
      </c>
      <c r="K1735" s="1">
        <v>1537</v>
      </c>
    </row>
    <row r="1736" spans="1:11" ht="12.75" customHeight="1" x14ac:dyDescent="0.25">
      <c r="A1736" s="1" t="s">
        <v>11</v>
      </c>
      <c r="B1736" s="1" t="s">
        <v>12</v>
      </c>
      <c r="C1736" s="1" t="s">
        <v>34</v>
      </c>
      <c r="D1736" s="1" t="s">
        <v>3246</v>
      </c>
      <c r="E1736" s="1" t="s">
        <v>57</v>
      </c>
      <c r="F1736" s="1" t="s">
        <v>3247</v>
      </c>
      <c r="G1736" s="1" t="s">
        <v>147</v>
      </c>
      <c r="H1736" s="1">
        <v>652467</v>
      </c>
      <c r="I1736" s="1">
        <v>32665</v>
      </c>
      <c r="J1736" s="1">
        <v>431</v>
      </c>
      <c r="K1736" s="1">
        <v>13306</v>
      </c>
    </row>
    <row r="1737" spans="1:11" ht="12.75" customHeight="1" x14ac:dyDescent="0.25">
      <c r="A1737" s="1" t="s">
        <v>11</v>
      </c>
      <c r="B1737" s="1" t="s">
        <v>12</v>
      </c>
      <c r="C1737" s="1" t="s">
        <v>65</v>
      </c>
      <c r="D1737" s="1" t="s">
        <v>3248</v>
      </c>
      <c r="E1737" s="1" t="s">
        <v>171</v>
      </c>
      <c r="F1737" s="1" t="s">
        <v>3249</v>
      </c>
      <c r="G1737" s="1" t="s">
        <v>2245</v>
      </c>
      <c r="H1737" s="1">
        <v>119094</v>
      </c>
      <c r="I1737" s="1">
        <v>6265</v>
      </c>
      <c r="J1737" s="1">
        <v>246</v>
      </c>
      <c r="K1737" s="1">
        <v>356</v>
      </c>
    </row>
    <row r="1738" spans="1:11" ht="12.75" customHeight="1" x14ac:dyDescent="0.25">
      <c r="A1738" s="1" t="s">
        <v>11</v>
      </c>
      <c r="B1738" s="1" t="s">
        <v>12</v>
      </c>
      <c r="C1738" s="1" t="s">
        <v>44</v>
      </c>
      <c r="D1738" s="1" t="s">
        <v>3250</v>
      </c>
      <c r="E1738" s="1" t="s">
        <v>31</v>
      </c>
      <c r="F1738" s="1" t="s">
        <v>3251</v>
      </c>
      <c r="G1738" s="1" t="s">
        <v>79</v>
      </c>
      <c r="H1738" s="1">
        <v>395276</v>
      </c>
      <c r="I1738" s="1">
        <v>52059</v>
      </c>
      <c r="J1738" s="1">
        <v>445</v>
      </c>
      <c r="K1738" s="1">
        <v>1257</v>
      </c>
    </row>
    <row r="1739" spans="1:11" ht="12.75" customHeight="1" x14ac:dyDescent="0.25">
      <c r="A1739" s="1" t="s">
        <v>23</v>
      </c>
      <c r="B1739" s="1" t="s">
        <v>24</v>
      </c>
      <c r="C1739" s="1" t="s">
        <v>50</v>
      </c>
      <c r="D1739" s="1" t="s">
        <v>3252</v>
      </c>
      <c r="E1739" s="1" t="s">
        <v>27</v>
      </c>
      <c r="F1739" s="1" t="s">
        <v>3253</v>
      </c>
      <c r="G1739" s="1" t="s">
        <v>29</v>
      </c>
      <c r="H1739" s="1">
        <v>7820</v>
      </c>
      <c r="I1739" s="1">
        <v>103</v>
      </c>
      <c r="J1739" s="1">
        <v>9</v>
      </c>
      <c r="K1739" s="1">
        <v>208</v>
      </c>
    </row>
    <row r="1740" spans="1:11" ht="12.75" customHeight="1" x14ac:dyDescent="0.25">
      <c r="A1740" s="1" t="s">
        <v>11</v>
      </c>
      <c r="B1740" s="1" t="s">
        <v>12</v>
      </c>
      <c r="C1740" s="1" t="s">
        <v>65</v>
      </c>
      <c r="D1740" s="1" t="s">
        <v>3254</v>
      </c>
      <c r="E1740" s="1" t="s">
        <v>72</v>
      </c>
      <c r="F1740" s="1" t="s">
        <v>3255</v>
      </c>
      <c r="G1740" s="1" t="s">
        <v>128</v>
      </c>
      <c r="H1740" s="1">
        <v>379918</v>
      </c>
      <c r="I1740" s="1">
        <v>4472</v>
      </c>
      <c r="J1740" s="1">
        <v>4507</v>
      </c>
      <c r="K1740" s="1">
        <v>2066</v>
      </c>
    </row>
    <row r="1741" spans="1:11" ht="12.75" customHeight="1" x14ac:dyDescent="0.25">
      <c r="A1741" s="1" t="s">
        <v>11</v>
      </c>
      <c r="B1741" s="1" t="s">
        <v>12</v>
      </c>
      <c r="C1741" s="1" t="s">
        <v>115</v>
      </c>
      <c r="D1741" s="1" t="s">
        <v>3256</v>
      </c>
      <c r="E1741" s="1" t="s">
        <v>57</v>
      </c>
      <c r="F1741" s="1" t="s">
        <v>3257</v>
      </c>
      <c r="G1741" s="1" t="s">
        <v>49</v>
      </c>
      <c r="H1741" s="1">
        <v>1547309</v>
      </c>
      <c r="I1741" s="1">
        <v>17913</v>
      </c>
      <c r="J1741" s="1">
        <v>551</v>
      </c>
      <c r="K1741" s="1">
        <v>1678</v>
      </c>
    </row>
    <row r="1742" spans="1:11" ht="12.75" customHeight="1" x14ac:dyDescent="0.25">
      <c r="A1742" s="1" t="s">
        <v>11</v>
      </c>
      <c r="B1742" s="1" t="s">
        <v>12</v>
      </c>
      <c r="C1742" s="1" t="s">
        <v>70</v>
      </c>
      <c r="D1742" s="1" t="s">
        <v>3258</v>
      </c>
      <c r="E1742" s="1" t="s">
        <v>20</v>
      </c>
      <c r="F1742" s="1" t="s">
        <v>3259</v>
      </c>
      <c r="G1742" s="1" t="s">
        <v>567</v>
      </c>
      <c r="H1742" s="1">
        <v>28838</v>
      </c>
      <c r="I1742" s="1">
        <v>1570</v>
      </c>
      <c r="J1742" s="1">
        <v>11</v>
      </c>
      <c r="K1742" s="1">
        <v>207</v>
      </c>
    </row>
    <row r="1743" spans="1:11" ht="12.75" customHeight="1" x14ac:dyDescent="0.25">
      <c r="A1743" s="1" t="s">
        <v>23</v>
      </c>
      <c r="B1743" s="1" t="s">
        <v>150</v>
      </c>
      <c r="C1743" s="1" t="s">
        <v>333</v>
      </c>
      <c r="D1743" s="1" t="s">
        <v>2063</v>
      </c>
      <c r="E1743" s="1" t="s">
        <v>27</v>
      </c>
      <c r="F1743" s="1" t="s">
        <v>3260</v>
      </c>
      <c r="G1743" s="1" t="s">
        <v>29</v>
      </c>
      <c r="H1743" s="1">
        <v>38446</v>
      </c>
      <c r="I1743" s="1">
        <v>567</v>
      </c>
      <c r="J1743" s="1">
        <v>61</v>
      </c>
      <c r="K1743" s="1">
        <v>144</v>
      </c>
    </row>
    <row r="1744" spans="1:11" ht="12.75" customHeight="1" x14ac:dyDescent="0.25">
      <c r="A1744" s="1" t="s">
        <v>11</v>
      </c>
      <c r="B1744" s="1" t="s">
        <v>12</v>
      </c>
      <c r="C1744" s="1" t="s">
        <v>118</v>
      </c>
      <c r="D1744" s="1" t="s">
        <v>3261</v>
      </c>
      <c r="E1744" s="1" t="s">
        <v>31</v>
      </c>
      <c r="F1744" s="1" t="s">
        <v>3262</v>
      </c>
      <c r="G1744" s="1" t="s">
        <v>83</v>
      </c>
      <c r="H1744" s="1">
        <v>435939</v>
      </c>
      <c r="I1744" s="1">
        <v>42951</v>
      </c>
      <c r="J1744" s="1">
        <v>619</v>
      </c>
      <c r="K1744" s="1">
        <v>1867</v>
      </c>
    </row>
    <row r="1745" spans="1:11" ht="12.75" customHeight="1" x14ac:dyDescent="0.25">
      <c r="A1745" s="1" t="s">
        <v>11</v>
      </c>
      <c r="B1745" s="1" t="s">
        <v>12</v>
      </c>
      <c r="C1745" s="1" t="s">
        <v>13</v>
      </c>
      <c r="D1745" s="1" t="s">
        <v>3263</v>
      </c>
      <c r="E1745" s="1" t="s">
        <v>36</v>
      </c>
      <c r="F1745" s="1" t="s">
        <v>3264</v>
      </c>
      <c r="G1745" s="1" t="s">
        <v>476</v>
      </c>
      <c r="H1745" s="1">
        <v>429739</v>
      </c>
      <c r="I1745" s="1">
        <v>5393</v>
      </c>
      <c r="J1745" s="1">
        <v>269</v>
      </c>
      <c r="K1745" s="1">
        <v>647</v>
      </c>
    </row>
    <row r="1746" spans="1:11" ht="12.75" customHeight="1" x14ac:dyDescent="0.25">
      <c r="A1746" s="1" t="s">
        <v>11</v>
      </c>
      <c r="B1746" s="1" t="s">
        <v>12</v>
      </c>
      <c r="C1746" s="1" t="s">
        <v>326</v>
      </c>
      <c r="D1746" s="1" t="s">
        <v>672</v>
      </c>
      <c r="E1746" s="1" t="s">
        <v>171</v>
      </c>
      <c r="F1746" s="1" t="s">
        <v>3265</v>
      </c>
      <c r="G1746" s="1" t="s">
        <v>974</v>
      </c>
      <c r="H1746" s="1">
        <v>3619233</v>
      </c>
      <c r="I1746" s="1">
        <v>169961</v>
      </c>
      <c r="J1746" s="1">
        <v>1954</v>
      </c>
      <c r="K1746" s="1">
        <v>10644</v>
      </c>
    </row>
    <row r="1747" spans="1:11" ht="12.75" customHeight="1" x14ac:dyDescent="0.25">
      <c r="A1747" s="1" t="s">
        <v>11</v>
      </c>
      <c r="B1747" s="1" t="s">
        <v>12</v>
      </c>
      <c r="C1747" s="1" t="s">
        <v>58</v>
      </c>
      <c r="D1747" s="1" t="s">
        <v>3266</v>
      </c>
      <c r="E1747" s="1" t="s">
        <v>31</v>
      </c>
      <c r="F1747" s="1" t="s">
        <v>3267</v>
      </c>
      <c r="G1747" s="1" t="s">
        <v>43</v>
      </c>
      <c r="H1747" s="1">
        <v>15646</v>
      </c>
      <c r="I1747" s="1">
        <v>270</v>
      </c>
      <c r="J1747" s="1">
        <v>14</v>
      </c>
      <c r="K1747" s="1">
        <v>70</v>
      </c>
    </row>
    <row r="1748" spans="1:11" ht="12.75" customHeight="1" x14ac:dyDescent="0.25">
      <c r="A1748" s="1" t="s">
        <v>11</v>
      </c>
      <c r="B1748" s="1" t="s">
        <v>12</v>
      </c>
      <c r="C1748" s="1" t="s">
        <v>34</v>
      </c>
      <c r="D1748" s="1" t="s">
        <v>3268</v>
      </c>
      <c r="E1748" s="1" t="s">
        <v>31</v>
      </c>
      <c r="F1748" s="1" t="s">
        <v>3269</v>
      </c>
      <c r="G1748" s="1" t="s">
        <v>22</v>
      </c>
      <c r="H1748" s="1">
        <v>24578</v>
      </c>
      <c r="I1748" s="1">
        <v>156</v>
      </c>
      <c r="J1748" s="1">
        <v>18</v>
      </c>
      <c r="K1748" s="1">
        <v>11</v>
      </c>
    </row>
    <row r="1749" spans="1:11" ht="12.75" customHeight="1" x14ac:dyDescent="0.25">
      <c r="A1749" s="1" t="s">
        <v>11</v>
      </c>
      <c r="B1749" s="1" t="s">
        <v>12</v>
      </c>
      <c r="C1749" s="1" t="s">
        <v>44</v>
      </c>
      <c r="D1749" s="1" t="s">
        <v>3270</v>
      </c>
      <c r="E1749" s="1" t="s">
        <v>20</v>
      </c>
      <c r="F1749" s="1" t="s">
        <v>3271</v>
      </c>
      <c r="G1749" s="1" t="s">
        <v>1420</v>
      </c>
      <c r="H1749" s="1">
        <v>191555</v>
      </c>
      <c r="I1749" s="1">
        <v>162</v>
      </c>
      <c r="J1749" s="1">
        <v>81</v>
      </c>
      <c r="K1749" s="1">
        <v>106</v>
      </c>
    </row>
    <row r="1750" spans="1:11" ht="12.75" customHeight="1" x14ac:dyDescent="0.25">
      <c r="A1750" s="1" t="s">
        <v>11</v>
      </c>
      <c r="B1750" s="1" t="s">
        <v>12</v>
      </c>
      <c r="C1750" s="1" t="s">
        <v>13</v>
      </c>
      <c r="D1750" s="1" t="s">
        <v>527</v>
      </c>
      <c r="E1750" s="1" t="s">
        <v>81</v>
      </c>
      <c r="F1750" s="1" t="s">
        <v>3272</v>
      </c>
      <c r="G1750" s="1" t="s">
        <v>49</v>
      </c>
      <c r="H1750" s="1">
        <v>4646</v>
      </c>
      <c r="I1750" s="1">
        <v>51</v>
      </c>
      <c r="J1750" s="1">
        <v>2</v>
      </c>
      <c r="K1750" s="1">
        <v>10</v>
      </c>
    </row>
    <row r="1751" spans="1:11" ht="12.75" customHeight="1" x14ac:dyDescent="0.25">
      <c r="A1751" s="1" t="s">
        <v>11</v>
      </c>
      <c r="B1751" s="1" t="s">
        <v>12</v>
      </c>
      <c r="C1751" s="1" t="s">
        <v>118</v>
      </c>
      <c r="D1751" s="1" t="s">
        <v>3273</v>
      </c>
      <c r="E1751" s="1" t="s">
        <v>31</v>
      </c>
      <c r="F1751" s="1" t="s">
        <v>3274</v>
      </c>
      <c r="G1751" s="1" t="s">
        <v>33</v>
      </c>
      <c r="H1751" s="1">
        <v>7796</v>
      </c>
      <c r="I1751" s="1">
        <v>1299</v>
      </c>
      <c r="J1751" s="1">
        <v>9</v>
      </c>
      <c r="K1751" s="1">
        <v>90</v>
      </c>
    </row>
    <row r="1752" spans="1:11" ht="12.75" customHeight="1" x14ac:dyDescent="0.25">
      <c r="A1752" s="1" t="s">
        <v>11</v>
      </c>
      <c r="B1752" s="1" t="s">
        <v>12</v>
      </c>
      <c r="C1752" s="1" t="s">
        <v>34</v>
      </c>
      <c r="D1752" s="1" t="s">
        <v>3275</v>
      </c>
      <c r="E1752" s="1" t="s">
        <v>20</v>
      </c>
      <c r="F1752" s="1" t="s">
        <v>3276</v>
      </c>
      <c r="G1752" s="1" t="s">
        <v>499</v>
      </c>
      <c r="H1752" s="1">
        <v>30746</v>
      </c>
      <c r="I1752" s="1">
        <v>274</v>
      </c>
      <c r="J1752" s="1">
        <v>18</v>
      </c>
      <c r="K1752" s="1">
        <v>53</v>
      </c>
    </row>
    <row r="1753" spans="1:11" ht="12.75" customHeight="1" x14ac:dyDescent="0.25">
      <c r="A1753" s="1" t="s">
        <v>11</v>
      </c>
      <c r="B1753" s="1" t="s">
        <v>12</v>
      </c>
      <c r="C1753" s="1" t="s">
        <v>34</v>
      </c>
      <c r="D1753" s="1" t="s">
        <v>3277</v>
      </c>
      <c r="E1753" s="1" t="s">
        <v>15</v>
      </c>
      <c r="F1753" s="1" t="s">
        <v>3278</v>
      </c>
      <c r="G1753" s="1" t="s">
        <v>29</v>
      </c>
      <c r="H1753" s="1">
        <v>63903</v>
      </c>
      <c r="I1753" s="1">
        <v>1033</v>
      </c>
      <c r="J1753" s="1">
        <v>32</v>
      </c>
      <c r="K1753" s="1">
        <v>47</v>
      </c>
    </row>
    <row r="1754" spans="1:11" ht="12.75" customHeight="1" x14ac:dyDescent="0.25">
      <c r="A1754" s="1" t="s">
        <v>11</v>
      </c>
      <c r="B1754" s="1" t="s">
        <v>12</v>
      </c>
      <c r="C1754" s="1" t="s">
        <v>18</v>
      </c>
      <c r="D1754" s="1" t="s">
        <v>3279</v>
      </c>
      <c r="E1754" s="1" t="s">
        <v>20</v>
      </c>
      <c r="F1754" s="1" t="s">
        <v>3280</v>
      </c>
      <c r="G1754" s="1" t="s">
        <v>22</v>
      </c>
      <c r="H1754" s="1">
        <v>141878</v>
      </c>
      <c r="I1754" s="1">
        <v>114</v>
      </c>
      <c r="J1754" s="1">
        <v>82</v>
      </c>
      <c r="K1754" s="1">
        <v>11</v>
      </c>
    </row>
    <row r="1755" spans="1:11" ht="12.75" customHeight="1" x14ac:dyDescent="0.25">
      <c r="A1755" s="1" t="s">
        <v>23</v>
      </c>
      <c r="B1755" s="1" t="s">
        <v>64</v>
      </c>
      <c r="C1755" s="1" t="s">
        <v>150</v>
      </c>
      <c r="D1755" s="1" t="s">
        <v>2553</v>
      </c>
      <c r="E1755" s="1" t="s">
        <v>52</v>
      </c>
      <c r="F1755" s="1" t="s">
        <v>3281</v>
      </c>
      <c r="G1755" s="1" t="s">
        <v>49</v>
      </c>
      <c r="H1755" s="1">
        <v>290786</v>
      </c>
      <c r="I1755" s="1">
        <v>43885</v>
      </c>
      <c r="J1755" s="1">
        <v>12383</v>
      </c>
      <c r="K1755" s="1">
        <v>11904</v>
      </c>
    </row>
    <row r="1756" spans="1:11" ht="12.75" customHeight="1" x14ac:dyDescent="0.25">
      <c r="A1756" s="1" t="s">
        <v>11</v>
      </c>
      <c r="B1756" s="1" t="s">
        <v>12</v>
      </c>
      <c r="C1756" s="1" t="s">
        <v>70</v>
      </c>
      <c r="D1756" s="1" t="s">
        <v>3282</v>
      </c>
      <c r="E1756" s="1" t="s">
        <v>57</v>
      </c>
      <c r="F1756" s="1" t="s">
        <v>3283</v>
      </c>
      <c r="G1756" s="1" t="s">
        <v>128</v>
      </c>
      <c r="H1756" s="1">
        <v>111491</v>
      </c>
      <c r="I1756" s="1">
        <v>62</v>
      </c>
      <c r="J1756" s="1">
        <v>18</v>
      </c>
      <c r="K1756" s="1">
        <v>36</v>
      </c>
    </row>
    <row r="1757" spans="1:11" ht="12.75" customHeight="1" x14ac:dyDescent="0.25">
      <c r="A1757" s="1" t="s">
        <v>23</v>
      </c>
      <c r="B1757" s="1" t="s">
        <v>150</v>
      </c>
      <c r="C1757" s="1" t="s">
        <v>234</v>
      </c>
      <c r="D1757" s="1" t="s">
        <v>1499</v>
      </c>
      <c r="E1757" s="1" t="s">
        <v>27</v>
      </c>
      <c r="F1757" s="1" t="s">
        <v>3284</v>
      </c>
      <c r="G1757" s="1" t="s">
        <v>38</v>
      </c>
      <c r="H1757" s="1">
        <v>86188</v>
      </c>
      <c r="I1757" s="1">
        <v>707</v>
      </c>
      <c r="J1757" s="1">
        <v>226</v>
      </c>
      <c r="K1757" s="1">
        <v>161</v>
      </c>
    </row>
    <row r="1758" spans="1:11" ht="12.75" customHeight="1" x14ac:dyDescent="0.25">
      <c r="A1758" s="1" t="s">
        <v>11</v>
      </c>
      <c r="B1758" s="1" t="s">
        <v>12</v>
      </c>
      <c r="C1758" s="1" t="s">
        <v>39</v>
      </c>
      <c r="D1758" s="1" t="s">
        <v>3285</v>
      </c>
      <c r="E1758" s="1" t="s">
        <v>171</v>
      </c>
      <c r="F1758" s="1" t="s">
        <v>3286</v>
      </c>
      <c r="G1758" s="1" t="s">
        <v>203</v>
      </c>
      <c r="H1758" s="1">
        <v>84212</v>
      </c>
      <c r="I1758" s="1">
        <v>84</v>
      </c>
      <c r="J1758" s="1">
        <v>108</v>
      </c>
      <c r="K1758" s="1">
        <v>75</v>
      </c>
    </row>
    <row r="1759" spans="1:11" ht="12.75" customHeight="1" x14ac:dyDescent="0.25">
      <c r="A1759" s="1" t="s">
        <v>11</v>
      </c>
      <c r="B1759" s="1" t="s">
        <v>12</v>
      </c>
      <c r="C1759" s="1" t="s">
        <v>34</v>
      </c>
      <c r="D1759" s="1" t="s">
        <v>3287</v>
      </c>
      <c r="E1759" s="1" t="s">
        <v>15</v>
      </c>
      <c r="F1759" s="1" t="s">
        <v>3288</v>
      </c>
      <c r="G1759" s="1" t="s">
        <v>29</v>
      </c>
      <c r="H1759" s="1">
        <v>230224</v>
      </c>
      <c r="I1759" s="1">
        <v>4065</v>
      </c>
      <c r="J1759" s="1">
        <v>97</v>
      </c>
      <c r="K1759" s="1">
        <v>200</v>
      </c>
    </row>
    <row r="1760" spans="1:11" ht="12.75" customHeight="1" x14ac:dyDescent="0.25">
      <c r="A1760" s="1" t="s">
        <v>11</v>
      </c>
      <c r="B1760" s="1" t="s">
        <v>12</v>
      </c>
      <c r="C1760" s="1" t="s">
        <v>70</v>
      </c>
      <c r="D1760" s="1" t="s">
        <v>3289</v>
      </c>
      <c r="E1760" s="1" t="s">
        <v>15</v>
      </c>
      <c r="F1760" s="1" t="s">
        <v>3290</v>
      </c>
      <c r="G1760" s="1" t="s">
        <v>63</v>
      </c>
      <c r="H1760" s="1">
        <v>6051</v>
      </c>
      <c r="I1760" s="1">
        <v>526</v>
      </c>
      <c r="J1760" s="1">
        <v>8</v>
      </c>
      <c r="K1760" s="1">
        <v>58</v>
      </c>
    </row>
    <row r="1761" spans="1:11" ht="12.75" customHeight="1" x14ac:dyDescent="0.25">
      <c r="A1761" s="1" t="s">
        <v>23</v>
      </c>
      <c r="B1761" s="1" t="s">
        <v>24</v>
      </c>
      <c r="C1761" s="1" t="s">
        <v>40</v>
      </c>
      <c r="D1761" s="1" t="s">
        <v>3291</v>
      </c>
      <c r="E1761" s="1" t="s">
        <v>27</v>
      </c>
      <c r="F1761" s="1" t="s">
        <v>3292</v>
      </c>
      <c r="G1761" s="1" t="s">
        <v>38</v>
      </c>
      <c r="H1761" s="1">
        <v>91261</v>
      </c>
      <c r="I1761" s="1">
        <v>918</v>
      </c>
      <c r="J1761" s="1">
        <v>11</v>
      </c>
      <c r="K1761" s="1">
        <v>27</v>
      </c>
    </row>
    <row r="1762" spans="1:11" ht="12.75" customHeight="1" x14ac:dyDescent="0.25">
      <c r="A1762" s="1" t="s">
        <v>11</v>
      </c>
      <c r="B1762" s="1" t="s">
        <v>12</v>
      </c>
      <c r="C1762" s="1" t="s">
        <v>70</v>
      </c>
      <c r="D1762" s="1" t="s">
        <v>1718</v>
      </c>
      <c r="E1762" s="1" t="s">
        <v>15</v>
      </c>
      <c r="F1762" s="1" t="s">
        <v>3293</v>
      </c>
      <c r="G1762" s="1" t="s">
        <v>38</v>
      </c>
      <c r="H1762" s="1">
        <v>269764</v>
      </c>
      <c r="I1762" s="1">
        <v>8850</v>
      </c>
      <c r="J1762" s="1">
        <v>264</v>
      </c>
      <c r="K1762" s="1">
        <v>678</v>
      </c>
    </row>
    <row r="1763" spans="1:11" ht="12.75" customHeight="1" x14ac:dyDescent="0.25">
      <c r="A1763" s="1" t="s">
        <v>23</v>
      </c>
      <c r="B1763" s="1" t="s">
        <v>39</v>
      </c>
      <c r="C1763" s="1" t="s">
        <v>529</v>
      </c>
      <c r="D1763" s="1" t="s">
        <v>3294</v>
      </c>
      <c r="E1763" s="1" t="s">
        <v>27</v>
      </c>
      <c r="F1763" s="1" t="s">
        <v>3295</v>
      </c>
      <c r="G1763" s="1" t="s">
        <v>22</v>
      </c>
      <c r="H1763" s="1">
        <v>347411</v>
      </c>
      <c r="I1763" s="1">
        <v>880</v>
      </c>
      <c r="J1763" s="1">
        <v>11</v>
      </c>
      <c r="K1763" s="1">
        <v>18</v>
      </c>
    </row>
    <row r="1764" spans="1:11" ht="12.75" customHeight="1" x14ac:dyDescent="0.25">
      <c r="A1764" s="1" t="s">
        <v>11</v>
      </c>
      <c r="B1764" s="1" t="s">
        <v>12</v>
      </c>
      <c r="C1764" s="1" t="s">
        <v>70</v>
      </c>
      <c r="D1764" s="1" t="s">
        <v>3296</v>
      </c>
      <c r="E1764" s="1" t="s">
        <v>36</v>
      </c>
      <c r="F1764" s="1" t="s">
        <v>3297</v>
      </c>
      <c r="G1764" s="1" t="s">
        <v>22</v>
      </c>
      <c r="H1764" s="1">
        <v>74715</v>
      </c>
      <c r="I1764" s="1">
        <v>107</v>
      </c>
      <c r="J1764" s="1">
        <v>38</v>
      </c>
      <c r="K1764" s="1">
        <v>7</v>
      </c>
    </row>
    <row r="1765" spans="1:11" ht="12.75" customHeight="1" x14ac:dyDescent="0.25">
      <c r="A1765" s="1" t="s">
        <v>11</v>
      </c>
      <c r="B1765" s="1" t="s">
        <v>12</v>
      </c>
      <c r="C1765" s="1" t="s">
        <v>118</v>
      </c>
      <c r="D1765" s="1" t="s">
        <v>3298</v>
      </c>
      <c r="E1765" s="1" t="s">
        <v>57</v>
      </c>
      <c r="F1765" s="1" t="s">
        <v>3299</v>
      </c>
      <c r="G1765" s="1" t="s">
        <v>38</v>
      </c>
      <c r="H1765" s="1">
        <v>49018</v>
      </c>
      <c r="I1765" s="1">
        <v>3724</v>
      </c>
      <c r="J1765" s="1">
        <v>212</v>
      </c>
      <c r="K1765" s="1">
        <v>1044</v>
      </c>
    </row>
    <row r="1766" spans="1:11" ht="12.75" customHeight="1" x14ac:dyDescent="0.25">
      <c r="A1766" s="1" t="s">
        <v>23</v>
      </c>
      <c r="B1766" s="1" t="s">
        <v>150</v>
      </c>
      <c r="C1766" s="1" t="s">
        <v>326</v>
      </c>
      <c r="D1766" s="1" t="s">
        <v>3300</v>
      </c>
      <c r="E1766" s="1" t="s">
        <v>52</v>
      </c>
      <c r="F1766" s="1" t="s">
        <v>3301</v>
      </c>
      <c r="G1766" s="1" t="s">
        <v>499</v>
      </c>
      <c r="H1766" s="1">
        <v>25688</v>
      </c>
      <c r="I1766" s="1">
        <v>121</v>
      </c>
      <c r="J1766" s="1">
        <v>29</v>
      </c>
      <c r="K1766" s="1">
        <v>0</v>
      </c>
    </row>
    <row r="1767" spans="1:11" ht="12.75" customHeight="1" x14ac:dyDescent="0.25">
      <c r="A1767" s="1" t="s">
        <v>11</v>
      </c>
      <c r="B1767" s="1" t="s">
        <v>12</v>
      </c>
      <c r="C1767" s="1" t="s">
        <v>70</v>
      </c>
      <c r="D1767" s="1" t="s">
        <v>3302</v>
      </c>
      <c r="E1767" s="1" t="s">
        <v>31</v>
      </c>
      <c r="F1767" s="1" t="s">
        <v>3303</v>
      </c>
      <c r="G1767" s="1" t="s">
        <v>49</v>
      </c>
      <c r="H1767" s="1">
        <v>667216</v>
      </c>
      <c r="I1767" s="1">
        <v>28782</v>
      </c>
      <c r="J1767" s="1">
        <v>1770</v>
      </c>
      <c r="K1767" s="1">
        <v>3892</v>
      </c>
    </row>
    <row r="1768" spans="1:11" ht="12.75" customHeight="1" x14ac:dyDescent="0.25">
      <c r="A1768" s="1" t="s">
        <v>11</v>
      </c>
      <c r="B1768" s="1" t="s">
        <v>12</v>
      </c>
      <c r="C1768" s="1" t="s">
        <v>18</v>
      </c>
      <c r="D1768" s="1" t="s">
        <v>3304</v>
      </c>
      <c r="E1768" s="1" t="s">
        <v>15</v>
      </c>
      <c r="F1768" s="1" t="s">
        <v>3305</v>
      </c>
      <c r="G1768" s="1" t="s">
        <v>38</v>
      </c>
      <c r="H1768" s="1">
        <v>15884</v>
      </c>
      <c r="I1768" s="1">
        <v>94</v>
      </c>
      <c r="J1768" s="1">
        <v>17</v>
      </c>
      <c r="K1768" s="1">
        <v>11</v>
      </c>
    </row>
    <row r="1769" spans="1:11" ht="12.75" customHeight="1" x14ac:dyDescent="0.25">
      <c r="A1769" s="1" t="s">
        <v>23</v>
      </c>
      <c r="B1769" s="1" t="s">
        <v>150</v>
      </c>
      <c r="C1769" s="1" t="s">
        <v>64</v>
      </c>
      <c r="D1769" s="1" t="s">
        <v>3306</v>
      </c>
      <c r="E1769" s="1" t="s">
        <v>52</v>
      </c>
      <c r="F1769" s="1" t="s">
        <v>3307</v>
      </c>
      <c r="G1769" s="1" t="s">
        <v>63</v>
      </c>
      <c r="H1769" s="1">
        <v>55606</v>
      </c>
      <c r="I1769" s="1">
        <v>1760</v>
      </c>
      <c r="J1769" s="1">
        <v>93</v>
      </c>
      <c r="K1769" s="1">
        <v>313</v>
      </c>
    </row>
    <row r="1770" spans="1:11" ht="12.75" customHeight="1" x14ac:dyDescent="0.25">
      <c r="A1770" s="1" t="s">
        <v>23</v>
      </c>
      <c r="B1770" s="1" t="s">
        <v>24</v>
      </c>
      <c r="C1770" s="1" t="s">
        <v>320</v>
      </c>
      <c r="D1770" s="1" t="s">
        <v>3308</v>
      </c>
      <c r="E1770" s="1" t="s">
        <v>27</v>
      </c>
      <c r="F1770" s="1" t="s">
        <v>3309</v>
      </c>
      <c r="G1770" s="1" t="s">
        <v>38</v>
      </c>
      <c r="H1770" s="1">
        <v>601939</v>
      </c>
      <c r="I1770" s="1">
        <v>12260</v>
      </c>
      <c r="J1770" s="1">
        <v>4315</v>
      </c>
      <c r="K1770" s="1">
        <v>5726</v>
      </c>
    </row>
    <row r="1771" spans="1:11" ht="12.75" customHeight="1" x14ac:dyDescent="0.25">
      <c r="A1771" s="1" t="s">
        <v>11</v>
      </c>
      <c r="B1771" s="1" t="s">
        <v>12</v>
      </c>
      <c r="C1771" s="1" t="s">
        <v>65</v>
      </c>
      <c r="D1771" s="1" t="s">
        <v>3310</v>
      </c>
      <c r="E1771" s="1" t="s">
        <v>72</v>
      </c>
      <c r="F1771" s="1" t="s">
        <v>3311</v>
      </c>
      <c r="G1771" s="1" t="s">
        <v>38</v>
      </c>
      <c r="H1771" s="1">
        <v>378750</v>
      </c>
      <c r="I1771" s="1">
        <v>5642</v>
      </c>
      <c r="J1771" s="1">
        <v>146</v>
      </c>
      <c r="K1771" s="1">
        <v>675</v>
      </c>
    </row>
    <row r="1772" spans="1:11" ht="12.75" customHeight="1" x14ac:dyDescent="0.25">
      <c r="A1772" s="1" t="s">
        <v>11</v>
      </c>
      <c r="B1772" s="1" t="s">
        <v>12</v>
      </c>
      <c r="C1772" s="1" t="s">
        <v>70</v>
      </c>
      <c r="D1772" s="1" t="s">
        <v>3312</v>
      </c>
      <c r="E1772" s="1" t="s">
        <v>81</v>
      </c>
      <c r="F1772" s="1" t="s">
        <v>3313</v>
      </c>
      <c r="G1772" s="1" t="s">
        <v>1178</v>
      </c>
      <c r="H1772" s="1">
        <v>67172</v>
      </c>
      <c r="I1772" s="1">
        <v>5076</v>
      </c>
      <c r="J1772" s="1">
        <v>129</v>
      </c>
      <c r="K1772" s="1">
        <v>787</v>
      </c>
    </row>
    <row r="1773" spans="1:11" ht="12.75" customHeight="1" x14ac:dyDescent="0.25">
      <c r="A1773" s="1" t="s">
        <v>11</v>
      </c>
      <c r="B1773" s="1" t="s">
        <v>12</v>
      </c>
      <c r="C1773" s="1" t="s">
        <v>70</v>
      </c>
      <c r="D1773" s="1" t="s">
        <v>3314</v>
      </c>
      <c r="E1773" s="1" t="s">
        <v>31</v>
      </c>
      <c r="F1773" s="1" t="s">
        <v>3315</v>
      </c>
      <c r="G1773" s="1" t="s">
        <v>38</v>
      </c>
      <c r="H1773" s="1">
        <v>43151</v>
      </c>
      <c r="I1773" s="1">
        <v>2438</v>
      </c>
      <c r="J1773" s="1">
        <v>58</v>
      </c>
      <c r="K1773" s="1">
        <v>193</v>
      </c>
    </row>
    <row r="1774" spans="1:11" ht="12.75" customHeight="1" x14ac:dyDescent="0.25">
      <c r="A1774" s="1" t="s">
        <v>11</v>
      </c>
      <c r="B1774" s="1" t="s">
        <v>12</v>
      </c>
      <c r="C1774" s="1" t="s">
        <v>34</v>
      </c>
      <c r="D1774" s="1" t="s">
        <v>3316</v>
      </c>
      <c r="E1774" s="1" t="s">
        <v>36</v>
      </c>
      <c r="F1774" s="1" t="s">
        <v>3317</v>
      </c>
      <c r="G1774" s="1" t="s">
        <v>63</v>
      </c>
      <c r="H1774" s="1">
        <v>10429</v>
      </c>
      <c r="I1774" s="1">
        <v>140</v>
      </c>
      <c r="J1774" s="1">
        <v>12</v>
      </c>
      <c r="K1774" s="1">
        <v>0</v>
      </c>
    </row>
    <row r="1775" spans="1:11" ht="12.75" customHeight="1" x14ac:dyDescent="0.25">
      <c r="A1775" s="1" t="s">
        <v>11</v>
      </c>
      <c r="B1775" s="1" t="s">
        <v>12</v>
      </c>
      <c r="C1775" s="1" t="s">
        <v>18</v>
      </c>
      <c r="D1775" s="1" t="s">
        <v>19</v>
      </c>
      <c r="E1775" s="1" t="s">
        <v>20</v>
      </c>
      <c r="F1775" s="1" t="s">
        <v>3318</v>
      </c>
      <c r="G1775" s="1" t="s">
        <v>90</v>
      </c>
      <c r="H1775" s="1">
        <v>160282</v>
      </c>
      <c r="I1775" s="1">
        <v>305</v>
      </c>
      <c r="J1775" s="1">
        <v>23</v>
      </c>
      <c r="K1775" s="1">
        <v>148</v>
      </c>
    </row>
    <row r="1776" spans="1:11" ht="12.75" customHeight="1" x14ac:dyDescent="0.25">
      <c r="A1776" s="1" t="s">
        <v>23</v>
      </c>
      <c r="B1776" s="1" t="s">
        <v>25</v>
      </c>
      <c r="C1776" s="1" t="s">
        <v>39</v>
      </c>
      <c r="D1776" s="1" t="s">
        <v>3319</v>
      </c>
      <c r="E1776" s="1" t="s">
        <v>52</v>
      </c>
      <c r="F1776" s="1" t="s">
        <v>3320</v>
      </c>
      <c r="G1776" s="1" t="s">
        <v>499</v>
      </c>
      <c r="H1776" s="1">
        <v>79493</v>
      </c>
      <c r="I1776" s="1">
        <v>4102</v>
      </c>
      <c r="J1776" s="1">
        <v>741</v>
      </c>
      <c r="K1776" s="1">
        <v>131</v>
      </c>
    </row>
    <row r="1777" spans="1:11" ht="12.75" customHeight="1" x14ac:dyDescent="0.25">
      <c r="A1777" s="1" t="s">
        <v>23</v>
      </c>
      <c r="B1777" s="1" t="s">
        <v>24</v>
      </c>
      <c r="C1777" s="1" t="s">
        <v>50</v>
      </c>
      <c r="D1777" s="1" t="s">
        <v>3321</v>
      </c>
      <c r="E1777" s="1" t="s">
        <v>52</v>
      </c>
      <c r="F1777" s="1" t="s">
        <v>3322</v>
      </c>
      <c r="G1777" s="1" t="s">
        <v>43</v>
      </c>
      <c r="H1777" s="1">
        <v>42061</v>
      </c>
      <c r="I1777" s="1">
        <v>4469</v>
      </c>
      <c r="J1777" s="1">
        <v>462</v>
      </c>
      <c r="K1777" s="1">
        <v>622</v>
      </c>
    </row>
    <row r="1778" spans="1:11" ht="12.75" customHeight="1" x14ac:dyDescent="0.25">
      <c r="A1778" s="1" t="s">
        <v>23</v>
      </c>
      <c r="B1778" s="1" t="s">
        <v>150</v>
      </c>
      <c r="C1778" s="1" t="s">
        <v>333</v>
      </c>
      <c r="D1778" s="1" t="s">
        <v>3323</v>
      </c>
      <c r="E1778" s="1" t="s">
        <v>27</v>
      </c>
      <c r="F1778" s="1" t="s">
        <v>3324</v>
      </c>
      <c r="G1778" s="1" t="s">
        <v>93</v>
      </c>
      <c r="H1778" s="1">
        <v>359850</v>
      </c>
      <c r="I1778" s="1">
        <v>16273</v>
      </c>
      <c r="J1778" s="1">
        <v>235</v>
      </c>
      <c r="K1778" s="1">
        <v>1513</v>
      </c>
    </row>
    <row r="1779" spans="1:11" ht="12.75" customHeight="1" x14ac:dyDescent="0.25">
      <c r="A1779" s="1" t="s">
        <v>23</v>
      </c>
      <c r="B1779" s="1" t="s">
        <v>39</v>
      </c>
      <c r="C1779" s="1" t="s">
        <v>234</v>
      </c>
      <c r="D1779" s="1" t="s">
        <v>3325</v>
      </c>
      <c r="E1779" s="1" t="s">
        <v>27</v>
      </c>
      <c r="F1779" s="1" t="s">
        <v>3326</v>
      </c>
      <c r="G1779" s="1" t="s">
        <v>22</v>
      </c>
      <c r="H1779" s="1">
        <v>16073</v>
      </c>
      <c r="I1779" s="1">
        <v>184</v>
      </c>
      <c r="J1779" s="1">
        <v>6</v>
      </c>
      <c r="K1779" s="1">
        <v>12</v>
      </c>
    </row>
    <row r="1780" spans="1:11" ht="12.75" customHeight="1" x14ac:dyDescent="0.25">
      <c r="A1780" s="1" t="s">
        <v>11</v>
      </c>
      <c r="B1780" s="1" t="s">
        <v>12</v>
      </c>
      <c r="C1780" s="1" t="s">
        <v>34</v>
      </c>
      <c r="D1780" s="1" t="s">
        <v>3327</v>
      </c>
      <c r="E1780" s="1" t="s">
        <v>31</v>
      </c>
      <c r="F1780" s="1" t="s">
        <v>3328</v>
      </c>
      <c r="G1780" s="1" t="s">
        <v>93</v>
      </c>
      <c r="H1780" s="1">
        <v>6224</v>
      </c>
      <c r="I1780" s="1">
        <v>663</v>
      </c>
      <c r="J1780" s="1">
        <v>9</v>
      </c>
      <c r="K1780" s="1">
        <v>107</v>
      </c>
    </row>
    <row r="1781" spans="1:11" ht="12.75" customHeight="1" x14ac:dyDescent="0.25">
      <c r="A1781" s="1" t="s">
        <v>23</v>
      </c>
      <c r="B1781" s="1" t="s">
        <v>39</v>
      </c>
      <c r="C1781" s="1" t="s">
        <v>64</v>
      </c>
      <c r="D1781" s="1" t="s">
        <v>3329</v>
      </c>
      <c r="E1781" s="1" t="s">
        <v>52</v>
      </c>
      <c r="F1781" s="1" t="s">
        <v>3330</v>
      </c>
      <c r="G1781" s="1" t="s">
        <v>22</v>
      </c>
      <c r="H1781" s="1">
        <v>15916</v>
      </c>
      <c r="I1781" s="1">
        <v>318</v>
      </c>
      <c r="J1781" s="1">
        <v>38</v>
      </c>
      <c r="K1781" s="1">
        <v>133</v>
      </c>
    </row>
    <row r="1782" spans="1:11" ht="12.75" customHeight="1" x14ac:dyDescent="0.25">
      <c r="A1782" s="1" t="s">
        <v>11</v>
      </c>
      <c r="B1782" s="1" t="s">
        <v>12</v>
      </c>
      <c r="C1782" s="1" t="s">
        <v>18</v>
      </c>
      <c r="D1782" s="1" t="s">
        <v>3331</v>
      </c>
      <c r="E1782" s="1" t="s">
        <v>81</v>
      </c>
      <c r="F1782" s="1" t="s">
        <v>3332</v>
      </c>
      <c r="G1782" s="1" t="s">
        <v>49</v>
      </c>
      <c r="H1782" s="1">
        <v>129864</v>
      </c>
      <c r="I1782" s="1">
        <v>12564</v>
      </c>
      <c r="J1782" s="1">
        <v>461</v>
      </c>
      <c r="K1782" s="1">
        <v>1725</v>
      </c>
    </row>
    <row r="1783" spans="1:11" ht="12.75" customHeight="1" x14ac:dyDescent="0.25">
      <c r="A1783" s="1" t="s">
        <v>11</v>
      </c>
      <c r="B1783" s="1" t="s">
        <v>12</v>
      </c>
      <c r="C1783" s="1" t="s">
        <v>115</v>
      </c>
      <c r="D1783" s="1" t="s">
        <v>3333</v>
      </c>
      <c r="E1783" s="1" t="s">
        <v>171</v>
      </c>
      <c r="F1783" s="1" t="s">
        <v>3334</v>
      </c>
      <c r="G1783" s="1" t="s">
        <v>3335</v>
      </c>
      <c r="H1783" s="1">
        <v>8151265</v>
      </c>
      <c r="I1783" s="1">
        <v>61099</v>
      </c>
      <c r="J1783" s="1">
        <v>11644</v>
      </c>
      <c r="K1783" s="1">
        <v>9479</v>
      </c>
    </row>
    <row r="1784" spans="1:11" ht="12.75" customHeight="1" x14ac:dyDescent="0.25">
      <c r="A1784" s="1" t="s">
        <v>11</v>
      </c>
      <c r="B1784" s="1" t="s">
        <v>12</v>
      </c>
      <c r="C1784" s="1" t="s">
        <v>115</v>
      </c>
      <c r="D1784" s="1" t="s">
        <v>3333</v>
      </c>
      <c r="E1784" s="1" t="s">
        <v>72</v>
      </c>
      <c r="F1784" s="1" t="s">
        <v>3334</v>
      </c>
      <c r="G1784" s="1" t="s">
        <v>3335</v>
      </c>
      <c r="H1784" s="1">
        <v>8041928</v>
      </c>
      <c r="I1784" s="1">
        <v>60434</v>
      </c>
      <c r="J1784" s="1">
        <v>11437</v>
      </c>
      <c r="K1784" s="1">
        <v>9479</v>
      </c>
    </row>
    <row r="1785" spans="1:11" ht="12.75" customHeight="1" x14ac:dyDescent="0.25">
      <c r="A1785" s="1" t="s">
        <v>11</v>
      </c>
      <c r="B1785" s="1" t="s">
        <v>12</v>
      </c>
      <c r="C1785" s="1" t="s">
        <v>118</v>
      </c>
      <c r="D1785" s="1" t="s">
        <v>3336</v>
      </c>
      <c r="E1785" s="1" t="s">
        <v>31</v>
      </c>
      <c r="F1785" s="1" t="s">
        <v>3337</v>
      </c>
      <c r="G1785" s="1" t="s">
        <v>93</v>
      </c>
      <c r="H1785" s="1">
        <v>12853</v>
      </c>
      <c r="I1785" s="1">
        <v>239</v>
      </c>
      <c r="J1785" s="1">
        <v>12</v>
      </c>
      <c r="K1785" s="1">
        <v>42</v>
      </c>
    </row>
    <row r="1786" spans="1:11" ht="12.75" customHeight="1" x14ac:dyDescent="0.25">
      <c r="A1786" s="1" t="s">
        <v>11</v>
      </c>
      <c r="B1786" s="1" t="s">
        <v>12</v>
      </c>
      <c r="C1786" s="1" t="s">
        <v>34</v>
      </c>
      <c r="D1786" s="1" t="s">
        <v>3338</v>
      </c>
      <c r="E1786" s="1" t="s">
        <v>15</v>
      </c>
      <c r="F1786" s="1" t="s">
        <v>3339</v>
      </c>
      <c r="G1786" s="1" t="s">
        <v>17</v>
      </c>
      <c r="H1786" s="1">
        <v>297568</v>
      </c>
      <c r="I1786" s="1">
        <v>2147</v>
      </c>
      <c r="J1786" s="1">
        <v>186</v>
      </c>
      <c r="K1786" s="1">
        <v>408</v>
      </c>
    </row>
    <row r="1787" spans="1:11" ht="12.75" customHeight="1" x14ac:dyDescent="0.25">
      <c r="A1787" s="1" t="s">
        <v>23</v>
      </c>
      <c r="B1787" s="1" t="s">
        <v>150</v>
      </c>
      <c r="C1787" s="1" t="s">
        <v>65</v>
      </c>
      <c r="D1787" s="1" t="s">
        <v>3340</v>
      </c>
      <c r="E1787" s="1" t="s">
        <v>52</v>
      </c>
      <c r="F1787" s="1" t="s">
        <v>3341</v>
      </c>
      <c r="G1787" s="1" t="s">
        <v>218</v>
      </c>
      <c r="H1787" s="1">
        <v>58431</v>
      </c>
      <c r="I1787" s="1">
        <v>3309</v>
      </c>
      <c r="J1787" s="1">
        <v>1726</v>
      </c>
      <c r="K1787" s="1">
        <v>1635</v>
      </c>
    </row>
    <row r="1788" spans="1:11" ht="12.75" customHeight="1" x14ac:dyDescent="0.25">
      <c r="A1788" s="1" t="s">
        <v>11</v>
      </c>
      <c r="B1788" s="1" t="s">
        <v>12</v>
      </c>
      <c r="C1788" s="1" t="s">
        <v>333</v>
      </c>
      <c r="D1788" s="1" t="s">
        <v>3342</v>
      </c>
      <c r="E1788" s="1" t="s">
        <v>171</v>
      </c>
      <c r="F1788" s="1" t="s">
        <v>3343</v>
      </c>
      <c r="G1788" s="1" t="s">
        <v>221</v>
      </c>
      <c r="H1788" s="1">
        <v>68066</v>
      </c>
      <c r="I1788" s="1">
        <v>406</v>
      </c>
      <c r="J1788" s="1">
        <v>16</v>
      </c>
      <c r="K1788" s="1">
        <v>27</v>
      </c>
    </row>
    <row r="1789" spans="1:11" ht="12.75" customHeight="1" x14ac:dyDescent="0.25">
      <c r="A1789" s="1" t="s">
        <v>11</v>
      </c>
      <c r="B1789" s="1" t="s">
        <v>12</v>
      </c>
      <c r="C1789" s="1" t="s">
        <v>118</v>
      </c>
      <c r="D1789" s="1" t="s">
        <v>3344</v>
      </c>
      <c r="E1789" s="1" t="s">
        <v>31</v>
      </c>
      <c r="F1789" s="1" t="s">
        <v>3345</v>
      </c>
      <c r="G1789" s="1" t="s">
        <v>38</v>
      </c>
      <c r="H1789" s="1">
        <v>70388</v>
      </c>
      <c r="I1789" s="1">
        <v>225</v>
      </c>
      <c r="J1789" s="1">
        <v>136</v>
      </c>
      <c r="K1789" s="1">
        <v>88</v>
      </c>
    </row>
    <row r="1790" spans="1:11" ht="12.75" customHeight="1" x14ac:dyDescent="0.25">
      <c r="A1790" s="1" t="s">
        <v>11</v>
      </c>
      <c r="B1790" s="1" t="s">
        <v>12</v>
      </c>
      <c r="C1790" s="1" t="s">
        <v>118</v>
      </c>
      <c r="D1790" s="1" t="s">
        <v>3217</v>
      </c>
      <c r="E1790" s="1" t="s">
        <v>15</v>
      </c>
      <c r="F1790" s="1" t="s">
        <v>3346</v>
      </c>
      <c r="G1790" s="1" t="s">
        <v>38</v>
      </c>
      <c r="H1790" s="1">
        <v>74376</v>
      </c>
      <c r="I1790" s="1">
        <v>9026</v>
      </c>
      <c r="J1790" s="1">
        <v>123</v>
      </c>
      <c r="K1790" s="1">
        <v>2774</v>
      </c>
    </row>
    <row r="1791" spans="1:11" ht="12.75" customHeight="1" x14ac:dyDescent="0.25">
      <c r="A1791" s="1" t="s">
        <v>23</v>
      </c>
      <c r="B1791" s="1" t="s">
        <v>39</v>
      </c>
      <c r="C1791" s="1" t="s">
        <v>50</v>
      </c>
      <c r="D1791" s="1" t="s">
        <v>3347</v>
      </c>
      <c r="E1791" s="1" t="s">
        <v>27</v>
      </c>
      <c r="F1791" s="1" t="s">
        <v>3348</v>
      </c>
      <c r="G1791" s="1" t="s">
        <v>38</v>
      </c>
      <c r="H1791" s="1">
        <v>4038</v>
      </c>
      <c r="I1791" s="1">
        <v>350</v>
      </c>
      <c r="J1791" s="1">
        <v>2</v>
      </c>
      <c r="K1791" s="1">
        <v>51</v>
      </c>
    </row>
    <row r="1792" spans="1:11" ht="12.75" customHeight="1" x14ac:dyDescent="0.25">
      <c r="A1792" s="1" t="s">
        <v>11</v>
      </c>
      <c r="B1792" s="1" t="s">
        <v>12</v>
      </c>
      <c r="C1792" s="1" t="s">
        <v>70</v>
      </c>
      <c r="D1792" s="1" t="s">
        <v>3349</v>
      </c>
      <c r="E1792" s="1" t="s">
        <v>57</v>
      </c>
      <c r="F1792" s="1" t="s">
        <v>3350</v>
      </c>
      <c r="G1792" s="1" t="s">
        <v>90</v>
      </c>
      <c r="H1792" s="1">
        <v>19024</v>
      </c>
      <c r="I1792" s="1">
        <v>106</v>
      </c>
      <c r="J1792" s="1">
        <v>1</v>
      </c>
      <c r="K1792" s="1">
        <v>0</v>
      </c>
    </row>
    <row r="1793" spans="1:11" ht="12.75" customHeight="1" x14ac:dyDescent="0.25">
      <c r="A1793" s="1" t="s">
        <v>23</v>
      </c>
      <c r="B1793" s="1" t="s">
        <v>25</v>
      </c>
      <c r="C1793" s="1" t="s">
        <v>326</v>
      </c>
      <c r="D1793" s="1" t="s">
        <v>3351</v>
      </c>
      <c r="E1793" s="1" t="s">
        <v>52</v>
      </c>
      <c r="F1793" s="1" t="s">
        <v>3352</v>
      </c>
      <c r="G1793" s="1" t="s">
        <v>49</v>
      </c>
      <c r="H1793" s="1">
        <v>386697</v>
      </c>
      <c r="I1793" s="1">
        <v>22161</v>
      </c>
      <c r="J1793" s="1">
        <v>729</v>
      </c>
      <c r="K1793" s="1">
        <v>16932</v>
      </c>
    </row>
    <row r="1794" spans="1:11" ht="12.75" customHeight="1" x14ac:dyDescent="0.25">
      <c r="A1794" s="1" t="s">
        <v>11</v>
      </c>
      <c r="B1794" s="1" t="s">
        <v>12</v>
      </c>
      <c r="C1794" s="1" t="s">
        <v>18</v>
      </c>
      <c r="D1794" s="1" t="s">
        <v>543</v>
      </c>
      <c r="E1794" s="1" t="s">
        <v>20</v>
      </c>
      <c r="F1794" s="1" t="s">
        <v>3353</v>
      </c>
      <c r="G1794" s="1" t="s">
        <v>63</v>
      </c>
      <c r="H1794" s="1">
        <v>104885</v>
      </c>
      <c r="I1794" s="1">
        <v>384</v>
      </c>
      <c r="J1794" s="1">
        <v>163</v>
      </c>
      <c r="K1794" s="1">
        <v>671</v>
      </c>
    </row>
    <row r="1795" spans="1:11" ht="12.75" customHeight="1" x14ac:dyDescent="0.25">
      <c r="A1795" s="1" t="s">
        <v>11</v>
      </c>
      <c r="B1795" s="1" t="s">
        <v>12</v>
      </c>
      <c r="C1795" s="1" t="s">
        <v>44</v>
      </c>
      <c r="D1795" s="1" t="s">
        <v>3354</v>
      </c>
      <c r="E1795" s="1" t="s">
        <v>72</v>
      </c>
      <c r="F1795" s="1" t="s">
        <v>3355</v>
      </c>
      <c r="G1795" s="1" t="s">
        <v>203</v>
      </c>
      <c r="H1795" s="1">
        <v>119765</v>
      </c>
      <c r="I1795" s="1">
        <v>5741</v>
      </c>
      <c r="J1795" s="1">
        <v>50</v>
      </c>
      <c r="K1795" s="1">
        <v>615</v>
      </c>
    </row>
    <row r="1796" spans="1:11" ht="12.75" customHeight="1" x14ac:dyDescent="0.25">
      <c r="A1796" s="1" t="s">
        <v>11</v>
      </c>
      <c r="B1796" s="1" t="s">
        <v>12</v>
      </c>
      <c r="C1796" s="1" t="s">
        <v>13</v>
      </c>
      <c r="D1796" s="1" t="s">
        <v>3356</v>
      </c>
      <c r="E1796" s="1" t="s">
        <v>81</v>
      </c>
      <c r="F1796" s="1" t="s">
        <v>3357</v>
      </c>
      <c r="G1796" s="1" t="s">
        <v>83</v>
      </c>
      <c r="H1796" s="1">
        <v>17192</v>
      </c>
      <c r="I1796" s="1">
        <v>2695</v>
      </c>
      <c r="J1796" s="1">
        <v>30</v>
      </c>
      <c r="K1796" s="1">
        <v>276</v>
      </c>
    </row>
    <row r="1797" spans="1:11" ht="12.75" customHeight="1" x14ac:dyDescent="0.25">
      <c r="A1797" s="1" t="s">
        <v>11</v>
      </c>
      <c r="B1797" s="1" t="s">
        <v>12</v>
      </c>
      <c r="C1797" s="1" t="s">
        <v>34</v>
      </c>
      <c r="D1797" s="1" t="s">
        <v>3358</v>
      </c>
      <c r="E1797" s="1" t="s">
        <v>81</v>
      </c>
      <c r="F1797" s="1" t="s">
        <v>3359</v>
      </c>
      <c r="G1797" s="1" t="s">
        <v>128</v>
      </c>
      <c r="H1797" s="1">
        <v>64157</v>
      </c>
      <c r="I1797" s="1">
        <v>4488</v>
      </c>
      <c r="J1797" s="1">
        <v>630</v>
      </c>
      <c r="K1797" s="1">
        <v>647</v>
      </c>
    </row>
    <row r="1798" spans="1:11" ht="12.75" customHeight="1" x14ac:dyDescent="0.25">
      <c r="A1798" s="1" t="s">
        <v>23</v>
      </c>
      <c r="B1798" s="1" t="s">
        <v>25</v>
      </c>
      <c r="C1798" s="1" t="s">
        <v>50</v>
      </c>
      <c r="D1798" s="1" t="s">
        <v>3360</v>
      </c>
      <c r="E1798" s="1" t="s">
        <v>27</v>
      </c>
      <c r="F1798" s="1" t="s">
        <v>3361</v>
      </c>
      <c r="G1798" s="1" t="s">
        <v>29</v>
      </c>
      <c r="H1798" s="1">
        <v>16853</v>
      </c>
      <c r="I1798" s="1">
        <v>203</v>
      </c>
      <c r="J1798" s="1">
        <v>11</v>
      </c>
      <c r="K1798" s="1">
        <v>30</v>
      </c>
    </row>
    <row r="1799" spans="1:11" ht="12.75" customHeight="1" x14ac:dyDescent="0.25">
      <c r="A1799" s="1" t="s">
        <v>23</v>
      </c>
      <c r="B1799" s="1" t="s">
        <v>64</v>
      </c>
      <c r="C1799" s="1" t="s">
        <v>118</v>
      </c>
      <c r="D1799" s="1" t="s">
        <v>3362</v>
      </c>
      <c r="E1799" s="1" t="s">
        <v>27</v>
      </c>
      <c r="F1799" s="1" t="s">
        <v>3363</v>
      </c>
      <c r="G1799" s="1" t="s">
        <v>38</v>
      </c>
      <c r="H1799" s="1">
        <v>1633577</v>
      </c>
      <c r="I1799" s="1">
        <v>29328</v>
      </c>
      <c r="J1799" s="1">
        <v>3276</v>
      </c>
      <c r="K1799" s="1">
        <v>10817</v>
      </c>
    </row>
    <row r="1800" spans="1:11" ht="12.75" customHeight="1" x14ac:dyDescent="0.25">
      <c r="A1800" s="1" t="s">
        <v>11</v>
      </c>
      <c r="B1800" s="1" t="s">
        <v>12</v>
      </c>
      <c r="C1800" s="1" t="s">
        <v>44</v>
      </c>
      <c r="D1800" s="1" t="s">
        <v>3364</v>
      </c>
      <c r="E1800" s="1" t="s">
        <v>57</v>
      </c>
      <c r="F1800" s="1" t="s">
        <v>3365</v>
      </c>
      <c r="G1800" s="1" t="s">
        <v>38</v>
      </c>
      <c r="H1800" s="1">
        <v>15431</v>
      </c>
      <c r="I1800" s="1">
        <v>267</v>
      </c>
      <c r="J1800" s="1">
        <v>2</v>
      </c>
      <c r="K1800" s="1">
        <v>13</v>
      </c>
    </row>
    <row r="1801" spans="1:11" ht="12.75" customHeight="1" x14ac:dyDescent="0.25">
      <c r="A1801" s="1" t="s">
        <v>11</v>
      </c>
      <c r="B1801" s="1" t="s">
        <v>12</v>
      </c>
      <c r="C1801" s="1" t="s">
        <v>18</v>
      </c>
      <c r="D1801" s="1" t="s">
        <v>3366</v>
      </c>
      <c r="E1801" s="1" t="s">
        <v>15</v>
      </c>
      <c r="F1801" s="1" t="s">
        <v>3367</v>
      </c>
      <c r="G1801" s="1" t="s">
        <v>38</v>
      </c>
      <c r="H1801" s="1">
        <v>292988</v>
      </c>
      <c r="I1801" s="1">
        <v>10442</v>
      </c>
      <c r="J1801" s="1">
        <v>1015</v>
      </c>
      <c r="K1801" s="1">
        <v>473</v>
      </c>
    </row>
    <row r="1802" spans="1:11" ht="12.75" customHeight="1" x14ac:dyDescent="0.25">
      <c r="A1802" s="1" t="s">
        <v>11</v>
      </c>
      <c r="B1802" s="1" t="s">
        <v>12</v>
      </c>
      <c r="C1802" s="1" t="s">
        <v>70</v>
      </c>
      <c r="D1802" s="1" t="s">
        <v>3368</v>
      </c>
      <c r="E1802" s="1" t="s">
        <v>57</v>
      </c>
      <c r="F1802" s="1" t="s">
        <v>3369</v>
      </c>
      <c r="G1802" s="1" t="s">
        <v>344</v>
      </c>
      <c r="H1802" s="1">
        <v>27910</v>
      </c>
      <c r="I1802" s="1">
        <v>3360</v>
      </c>
      <c r="J1802" s="1">
        <v>23</v>
      </c>
      <c r="K1802" s="1">
        <v>695</v>
      </c>
    </row>
    <row r="1803" spans="1:11" ht="12.75" customHeight="1" x14ac:dyDescent="0.25">
      <c r="A1803" s="1" t="s">
        <v>11</v>
      </c>
      <c r="B1803" s="1" t="s">
        <v>12</v>
      </c>
      <c r="C1803" s="1" t="s">
        <v>13</v>
      </c>
      <c r="D1803" s="1" t="s">
        <v>3370</v>
      </c>
      <c r="E1803" s="1" t="s">
        <v>31</v>
      </c>
      <c r="F1803" s="1" t="s">
        <v>3371</v>
      </c>
      <c r="G1803" s="1" t="s">
        <v>22</v>
      </c>
      <c r="H1803" s="1">
        <v>252747</v>
      </c>
      <c r="I1803" s="1">
        <v>7019</v>
      </c>
      <c r="J1803" s="1">
        <v>405</v>
      </c>
      <c r="K1803" s="1">
        <v>383</v>
      </c>
    </row>
    <row r="1804" spans="1:11" ht="12.75" customHeight="1" x14ac:dyDescent="0.25">
      <c r="A1804" s="1" t="s">
        <v>11</v>
      </c>
      <c r="B1804" s="1" t="s">
        <v>12</v>
      </c>
      <c r="C1804" s="1" t="s">
        <v>70</v>
      </c>
      <c r="D1804" s="1" t="s">
        <v>3372</v>
      </c>
      <c r="E1804" s="1" t="s">
        <v>57</v>
      </c>
      <c r="F1804" s="1" t="s">
        <v>3373</v>
      </c>
      <c r="G1804" s="1" t="s">
        <v>29</v>
      </c>
      <c r="H1804" s="1">
        <v>102766</v>
      </c>
      <c r="I1804" s="1">
        <v>294</v>
      </c>
      <c r="J1804" s="1">
        <v>39</v>
      </c>
      <c r="K1804" s="1">
        <v>39</v>
      </c>
    </row>
    <row r="1805" spans="1:11" ht="12.75" customHeight="1" x14ac:dyDescent="0.25">
      <c r="A1805" s="1" t="s">
        <v>23</v>
      </c>
      <c r="B1805" s="1" t="s">
        <v>39</v>
      </c>
      <c r="C1805" s="1" t="s">
        <v>50</v>
      </c>
      <c r="D1805" s="1" t="s">
        <v>3374</v>
      </c>
      <c r="E1805" s="1" t="s">
        <v>52</v>
      </c>
      <c r="F1805" s="1" t="s">
        <v>3375</v>
      </c>
      <c r="G1805" s="1" t="s">
        <v>344</v>
      </c>
      <c r="H1805" s="1">
        <v>3085</v>
      </c>
      <c r="I1805" s="1">
        <v>333</v>
      </c>
      <c r="J1805" s="1">
        <v>6</v>
      </c>
      <c r="K1805" s="1">
        <v>38</v>
      </c>
    </row>
    <row r="1806" spans="1:11" ht="12.75" customHeight="1" x14ac:dyDescent="0.25">
      <c r="A1806" s="1" t="s">
        <v>11</v>
      </c>
      <c r="B1806" s="1" t="s">
        <v>12</v>
      </c>
      <c r="C1806" s="1" t="s">
        <v>44</v>
      </c>
      <c r="D1806" s="1" t="s">
        <v>3376</v>
      </c>
      <c r="E1806" s="1" t="s">
        <v>81</v>
      </c>
      <c r="F1806" s="1" t="s">
        <v>3377</v>
      </c>
      <c r="G1806" s="1" t="s">
        <v>22</v>
      </c>
      <c r="H1806" s="1">
        <v>4230</v>
      </c>
      <c r="I1806" s="1">
        <v>3</v>
      </c>
      <c r="J1806" s="1">
        <v>0</v>
      </c>
      <c r="K1806" s="1">
        <v>0</v>
      </c>
    </row>
    <row r="1807" spans="1:11" ht="12.75" customHeight="1" x14ac:dyDescent="0.25">
      <c r="A1807" s="1" t="s">
        <v>11</v>
      </c>
      <c r="B1807" s="1" t="s">
        <v>12</v>
      </c>
      <c r="C1807" s="1" t="s">
        <v>118</v>
      </c>
      <c r="D1807" s="1" t="s">
        <v>3378</v>
      </c>
      <c r="E1807" s="1" t="s">
        <v>81</v>
      </c>
      <c r="F1807" s="1" t="s">
        <v>3379</v>
      </c>
      <c r="G1807" s="1" t="s">
        <v>22</v>
      </c>
      <c r="H1807" s="1">
        <v>2630</v>
      </c>
      <c r="I1807" s="1">
        <v>312</v>
      </c>
      <c r="J1807" s="1">
        <v>12</v>
      </c>
      <c r="K1807" s="1">
        <v>59</v>
      </c>
    </row>
    <row r="1808" spans="1:11" ht="12.75" customHeight="1" x14ac:dyDescent="0.25">
      <c r="A1808" s="1" t="s">
        <v>11</v>
      </c>
      <c r="B1808" s="1" t="s">
        <v>12</v>
      </c>
      <c r="C1808" s="1" t="s">
        <v>58</v>
      </c>
      <c r="D1808" s="1" t="s">
        <v>3380</v>
      </c>
      <c r="E1808" s="1" t="s">
        <v>20</v>
      </c>
      <c r="F1808" s="1" t="s">
        <v>3381</v>
      </c>
      <c r="G1808" s="1" t="s">
        <v>22</v>
      </c>
      <c r="H1808" s="1">
        <v>75552</v>
      </c>
      <c r="I1808" s="1">
        <v>1532</v>
      </c>
      <c r="J1808" s="1">
        <v>11</v>
      </c>
      <c r="K1808" s="1">
        <v>110</v>
      </c>
    </row>
    <row r="1809" spans="1:11" ht="12.75" customHeight="1" x14ac:dyDescent="0.25">
      <c r="A1809" s="1" t="s">
        <v>23</v>
      </c>
      <c r="B1809" s="1" t="s">
        <v>39</v>
      </c>
      <c r="C1809" s="1" t="s">
        <v>64</v>
      </c>
      <c r="D1809" s="1" t="s">
        <v>3382</v>
      </c>
      <c r="E1809" s="1" t="s">
        <v>52</v>
      </c>
      <c r="F1809" s="1" t="s">
        <v>3383</v>
      </c>
      <c r="G1809" s="1" t="s">
        <v>63</v>
      </c>
      <c r="H1809" s="1">
        <v>11117</v>
      </c>
      <c r="I1809" s="1">
        <v>0</v>
      </c>
      <c r="J1809" s="1">
        <v>0</v>
      </c>
      <c r="K1809" s="1">
        <v>120</v>
      </c>
    </row>
    <row r="1810" spans="1:11" ht="12.75" customHeight="1" x14ac:dyDescent="0.25">
      <c r="A1810" s="1" t="s">
        <v>11</v>
      </c>
      <c r="B1810" s="1" t="s">
        <v>12</v>
      </c>
      <c r="C1810" s="1" t="s">
        <v>44</v>
      </c>
      <c r="D1810" s="1" t="s">
        <v>3384</v>
      </c>
      <c r="E1810" s="1" t="s">
        <v>15</v>
      </c>
      <c r="F1810" s="1" t="s">
        <v>3385</v>
      </c>
      <c r="G1810" s="1" t="s">
        <v>22</v>
      </c>
      <c r="H1810" s="1">
        <v>7182</v>
      </c>
      <c r="I1810" s="1">
        <v>627</v>
      </c>
      <c r="J1810" s="1">
        <v>18</v>
      </c>
      <c r="K1810" s="1">
        <v>34</v>
      </c>
    </row>
    <row r="1811" spans="1:11" ht="12.75" customHeight="1" x14ac:dyDescent="0.25">
      <c r="A1811" s="1" t="s">
        <v>11</v>
      </c>
      <c r="B1811" s="1" t="s">
        <v>12</v>
      </c>
      <c r="C1811" s="1" t="s">
        <v>70</v>
      </c>
      <c r="D1811" s="1" t="s">
        <v>3386</v>
      </c>
      <c r="E1811" s="1" t="s">
        <v>171</v>
      </c>
      <c r="F1811" s="1" t="s">
        <v>3387</v>
      </c>
      <c r="G1811" s="1" t="s">
        <v>3388</v>
      </c>
      <c r="H1811" s="1">
        <v>290798</v>
      </c>
      <c r="I1811" s="1">
        <v>1713</v>
      </c>
      <c r="J1811" s="1">
        <v>514</v>
      </c>
      <c r="K1811" s="1">
        <v>1298</v>
      </c>
    </row>
    <row r="1812" spans="1:11" ht="12.75" customHeight="1" x14ac:dyDescent="0.25">
      <c r="A1812" s="1" t="s">
        <v>11</v>
      </c>
      <c r="B1812" s="1" t="s">
        <v>12</v>
      </c>
      <c r="C1812" s="1" t="s">
        <v>70</v>
      </c>
      <c r="D1812" s="1" t="s">
        <v>3386</v>
      </c>
      <c r="E1812" s="1" t="s">
        <v>57</v>
      </c>
      <c r="F1812" s="1" t="s">
        <v>3387</v>
      </c>
      <c r="G1812" s="1" t="s">
        <v>3388</v>
      </c>
      <c r="H1812" s="1">
        <v>255034</v>
      </c>
      <c r="I1812" s="1">
        <v>1427</v>
      </c>
      <c r="J1812" s="1">
        <v>453</v>
      </c>
      <c r="K1812" s="1">
        <v>1220</v>
      </c>
    </row>
    <row r="1813" spans="1:11" ht="12.75" customHeight="1" x14ac:dyDescent="0.25">
      <c r="A1813" s="1" t="s">
        <v>11</v>
      </c>
      <c r="B1813" s="1" t="s">
        <v>12</v>
      </c>
      <c r="C1813" s="1" t="s">
        <v>118</v>
      </c>
      <c r="D1813" s="1" t="s">
        <v>3389</v>
      </c>
      <c r="E1813" s="1" t="s">
        <v>31</v>
      </c>
      <c r="F1813" s="1" t="s">
        <v>3390</v>
      </c>
      <c r="G1813" s="1" t="s">
        <v>38</v>
      </c>
      <c r="H1813" s="1">
        <v>14447</v>
      </c>
      <c r="I1813" s="1">
        <v>0</v>
      </c>
      <c r="J1813" s="1">
        <v>0</v>
      </c>
      <c r="K1813" s="1">
        <v>8</v>
      </c>
    </row>
    <row r="1814" spans="1:11" ht="12.75" customHeight="1" x14ac:dyDescent="0.25">
      <c r="A1814" s="1" t="s">
        <v>11</v>
      </c>
      <c r="B1814" s="1" t="s">
        <v>18</v>
      </c>
      <c r="C1814" s="1" t="s">
        <v>333</v>
      </c>
      <c r="D1814" s="1" t="s">
        <v>3391</v>
      </c>
      <c r="E1814" s="1" t="s">
        <v>52</v>
      </c>
      <c r="F1814" s="1" t="s">
        <v>3392</v>
      </c>
      <c r="G1814" s="1" t="s">
        <v>49</v>
      </c>
      <c r="H1814" s="1">
        <v>629666</v>
      </c>
      <c r="I1814" s="1">
        <v>36082</v>
      </c>
      <c r="J1814" s="1">
        <v>917</v>
      </c>
      <c r="K1814" s="1">
        <v>1905</v>
      </c>
    </row>
    <row r="1815" spans="1:11" ht="12.75" customHeight="1" x14ac:dyDescent="0.25">
      <c r="A1815" s="1" t="s">
        <v>11</v>
      </c>
      <c r="B1815" s="1" t="s">
        <v>12</v>
      </c>
      <c r="C1815" s="1" t="s">
        <v>13</v>
      </c>
      <c r="D1815" s="1" t="s">
        <v>3393</v>
      </c>
      <c r="E1815" s="1" t="s">
        <v>15</v>
      </c>
      <c r="F1815" s="1" t="s">
        <v>3394</v>
      </c>
      <c r="G1815" s="1" t="s">
        <v>38</v>
      </c>
      <c r="H1815" s="1">
        <v>83123</v>
      </c>
      <c r="I1815" s="1">
        <v>2862</v>
      </c>
      <c r="J1815" s="1">
        <v>66</v>
      </c>
      <c r="K1815" s="1">
        <v>235</v>
      </c>
    </row>
    <row r="1816" spans="1:11" ht="12.75" customHeight="1" x14ac:dyDescent="0.25">
      <c r="A1816" s="1" t="s">
        <v>11</v>
      </c>
      <c r="B1816" s="1" t="s">
        <v>12</v>
      </c>
      <c r="C1816" s="1" t="s">
        <v>115</v>
      </c>
      <c r="D1816" s="1" t="s">
        <v>3395</v>
      </c>
      <c r="E1816" s="1" t="s">
        <v>72</v>
      </c>
      <c r="F1816" s="1" t="s">
        <v>3396</v>
      </c>
      <c r="G1816" s="1" t="s">
        <v>1982</v>
      </c>
      <c r="H1816" s="1">
        <v>339256</v>
      </c>
      <c r="I1816" s="1">
        <v>17267</v>
      </c>
      <c r="J1816" s="1">
        <v>85</v>
      </c>
      <c r="K1816" s="1">
        <v>949</v>
      </c>
    </row>
    <row r="1817" spans="1:11" ht="12.75" customHeight="1" x14ac:dyDescent="0.25">
      <c r="A1817" s="1" t="s">
        <v>11</v>
      </c>
      <c r="B1817" s="1" t="s">
        <v>18</v>
      </c>
      <c r="C1817" s="1" t="s">
        <v>529</v>
      </c>
      <c r="D1817" s="1" t="s">
        <v>3397</v>
      </c>
      <c r="E1817" s="1" t="s">
        <v>52</v>
      </c>
      <c r="F1817" s="1" t="s">
        <v>3398</v>
      </c>
      <c r="G1817" s="1" t="s">
        <v>49</v>
      </c>
      <c r="H1817" s="1">
        <v>194743</v>
      </c>
      <c r="I1817" s="1">
        <v>27214</v>
      </c>
      <c r="J1817" s="1">
        <v>237</v>
      </c>
      <c r="K1817" s="1">
        <v>570</v>
      </c>
    </row>
    <row r="1818" spans="1:11" ht="12.75" customHeight="1" x14ac:dyDescent="0.25">
      <c r="A1818" s="1" t="s">
        <v>11</v>
      </c>
      <c r="B1818" s="1" t="s">
        <v>12</v>
      </c>
      <c r="C1818" s="1" t="s">
        <v>58</v>
      </c>
      <c r="D1818" s="1" t="s">
        <v>3399</v>
      </c>
      <c r="E1818" s="1" t="s">
        <v>31</v>
      </c>
      <c r="F1818" s="1" t="s">
        <v>3400</v>
      </c>
      <c r="G1818" s="1" t="s">
        <v>22</v>
      </c>
      <c r="H1818" s="1">
        <v>12569</v>
      </c>
      <c r="I1818" s="1">
        <v>1800</v>
      </c>
      <c r="J1818" s="1">
        <v>27</v>
      </c>
      <c r="K1818" s="1">
        <v>425</v>
      </c>
    </row>
    <row r="1819" spans="1:11" ht="12.75" customHeight="1" x14ac:dyDescent="0.25">
      <c r="A1819" s="1" t="s">
        <v>11</v>
      </c>
      <c r="B1819" s="1" t="s">
        <v>12</v>
      </c>
      <c r="C1819" s="1" t="s">
        <v>70</v>
      </c>
      <c r="D1819" s="1" t="s">
        <v>3401</v>
      </c>
      <c r="E1819" s="1" t="s">
        <v>20</v>
      </c>
      <c r="F1819" s="1" t="s">
        <v>3402</v>
      </c>
      <c r="G1819" s="1" t="s">
        <v>38</v>
      </c>
      <c r="H1819" s="1">
        <v>25742</v>
      </c>
      <c r="I1819" s="1">
        <v>1000</v>
      </c>
      <c r="J1819" s="1">
        <v>7</v>
      </c>
      <c r="K1819" s="1">
        <v>152</v>
      </c>
    </row>
    <row r="1820" spans="1:11" ht="12.75" customHeight="1" x14ac:dyDescent="0.25">
      <c r="A1820" s="1" t="s">
        <v>11</v>
      </c>
      <c r="B1820" s="1" t="s">
        <v>12</v>
      </c>
      <c r="C1820" s="1" t="s">
        <v>18</v>
      </c>
      <c r="D1820" s="1" t="s">
        <v>3403</v>
      </c>
      <c r="E1820" s="1" t="s">
        <v>36</v>
      </c>
      <c r="F1820" s="1" t="s">
        <v>3404</v>
      </c>
      <c r="G1820" s="1" t="s">
        <v>206</v>
      </c>
      <c r="H1820" s="1">
        <v>159691</v>
      </c>
      <c r="I1820" s="1">
        <v>202</v>
      </c>
      <c r="J1820" s="1">
        <v>137</v>
      </c>
      <c r="K1820" s="1">
        <v>35</v>
      </c>
    </row>
    <row r="1821" spans="1:11" ht="12.75" customHeight="1" x14ac:dyDescent="0.25">
      <c r="A1821" s="1" t="s">
        <v>11</v>
      </c>
      <c r="B1821" s="1" t="s">
        <v>12</v>
      </c>
      <c r="C1821" s="1" t="s">
        <v>12</v>
      </c>
      <c r="D1821" s="1" t="s">
        <v>3405</v>
      </c>
      <c r="E1821" s="1" t="s">
        <v>72</v>
      </c>
      <c r="F1821" s="1" t="s">
        <v>3406</v>
      </c>
      <c r="G1821" s="1" t="s">
        <v>1420</v>
      </c>
      <c r="H1821" s="1">
        <v>218186</v>
      </c>
      <c r="I1821" s="1">
        <v>7773</v>
      </c>
      <c r="J1821" s="1">
        <v>230</v>
      </c>
      <c r="K1821" s="1">
        <v>470</v>
      </c>
    </row>
    <row r="1822" spans="1:11" ht="12.75" customHeight="1" x14ac:dyDescent="0.25">
      <c r="A1822" s="1" t="s">
        <v>23</v>
      </c>
      <c r="B1822" s="1" t="s">
        <v>24</v>
      </c>
      <c r="C1822" s="1" t="s">
        <v>150</v>
      </c>
      <c r="D1822" s="1" t="s">
        <v>3407</v>
      </c>
      <c r="E1822" s="1" t="s">
        <v>27</v>
      </c>
      <c r="F1822" s="1" t="s">
        <v>3408</v>
      </c>
      <c r="G1822" s="1" t="s">
        <v>323</v>
      </c>
      <c r="H1822" s="1">
        <v>4855</v>
      </c>
      <c r="I1822" s="1">
        <v>0</v>
      </c>
      <c r="J1822" s="1">
        <v>0</v>
      </c>
      <c r="K1822" s="1">
        <v>33</v>
      </c>
    </row>
    <row r="1823" spans="1:11" ht="12.75" customHeight="1" x14ac:dyDescent="0.25">
      <c r="A1823" s="1" t="s">
        <v>11</v>
      </c>
      <c r="B1823" s="1" t="s">
        <v>18</v>
      </c>
      <c r="C1823" s="1" t="s">
        <v>529</v>
      </c>
      <c r="D1823" s="1" t="s">
        <v>3409</v>
      </c>
      <c r="E1823" s="1" t="s">
        <v>52</v>
      </c>
      <c r="F1823" s="1" t="s">
        <v>3410</v>
      </c>
      <c r="G1823" s="1" t="s">
        <v>22</v>
      </c>
      <c r="H1823" s="1">
        <v>147062</v>
      </c>
      <c r="I1823" s="1">
        <v>9989</v>
      </c>
      <c r="J1823" s="1">
        <v>5835</v>
      </c>
      <c r="K1823" s="1">
        <v>1377</v>
      </c>
    </row>
    <row r="1824" spans="1:11" ht="12.75" customHeight="1" x14ac:dyDescent="0.25">
      <c r="A1824" s="1" t="s">
        <v>23</v>
      </c>
      <c r="B1824" s="1" t="s">
        <v>24</v>
      </c>
      <c r="C1824" s="1" t="s">
        <v>50</v>
      </c>
      <c r="D1824" s="1" t="s">
        <v>3411</v>
      </c>
      <c r="E1824" s="1" t="s">
        <v>52</v>
      </c>
      <c r="F1824" s="1" t="s">
        <v>3412</v>
      </c>
      <c r="G1824" s="1" t="s">
        <v>22</v>
      </c>
      <c r="H1824" s="1">
        <v>217856</v>
      </c>
      <c r="I1824" s="1">
        <v>17534</v>
      </c>
      <c r="J1824" s="1">
        <v>267</v>
      </c>
      <c r="K1824" s="1">
        <v>12644</v>
      </c>
    </row>
    <row r="1825" spans="1:11" ht="12.75" customHeight="1" x14ac:dyDescent="0.25">
      <c r="A1825" s="1" t="s">
        <v>11</v>
      </c>
      <c r="B1825" s="1" t="s">
        <v>12</v>
      </c>
      <c r="C1825" s="1" t="s">
        <v>58</v>
      </c>
      <c r="D1825" s="1" t="s">
        <v>3413</v>
      </c>
      <c r="E1825" s="1" t="s">
        <v>20</v>
      </c>
      <c r="F1825" s="1" t="s">
        <v>3414</v>
      </c>
      <c r="G1825" s="1" t="s">
        <v>29</v>
      </c>
      <c r="H1825" s="1">
        <v>113306</v>
      </c>
      <c r="I1825" s="1">
        <v>311</v>
      </c>
      <c r="J1825" s="1">
        <v>17</v>
      </c>
      <c r="K1825" s="1">
        <v>366</v>
      </c>
    </row>
    <row r="1826" spans="1:11" ht="12.75" customHeight="1" x14ac:dyDescent="0.25">
      <c r="A1826" s="1" t="s">
        <v>11</v>
      </c>
      <c r="B1826" s="1" t="s">
        <v>12</v>
      </c>
      <c r="C1826" s="1" t="s">
        <v>118</v>
      </c>
      <c r="D1826" s="1" t="s">
        <v>3219</v>
      </c>
      <c r="E1826" s="1" t="s">
        <v>20</v>
      </c>
      <c r="F1826" s="1" t="s">
        <v>3415</v>
      </c>
      <c r="G1826" s="1" t="s">
        <v>17</v>
      </c>
      <c r="H1826" s="1">
        <v>132200</v>
      </c>
      <c r="I1826" s="1">
        <v>475</v>
      </c>
      <c r="J1826" s="1">
        <v>24</v>
      </c>
      <c r="K1826" s="1">
        <v>291</v>
      </c>
    </row>
    <row r="1827" spans="1:11" ht="12.75" customHeight="1" x14ac:dyDescent="0.25">
      <c r="A1827" s="1" t="s">
        <v>11</v>
      </c>
      <c r="B1827" s="1" t="s">
        <v>12</v>
      </c>
      <c r="C1827" s="1" t="s">
        <v>13</v>
      </c>
      <c r="D1827" s="1" t="s">
        <v>3416</v>
      </c>
      <c r="E1827" s="1" t="s">
        <v>57</v>
      </c>
      <c r="F1827" s="1" t="s">
        <v>3417</v>
      </c>
      <c r="G1827" s="1" t="s">
        <v>418</v>
      </c>
      <c r="H1827" s="1">
        <v>517275</v>
      </c>
      <c r="I1827" s="1">
        <v>1912</v>
      </c>
      <c r="J1827" s="1">
        <v>85</v>
      </c>
      <c r="K1827" s="1">
        <v>910</v>
      </c>
    </row>
    <row r="1828" spans="1:11" ht="12.75" customHeight="1" x14ac:dyDescent="0.25">
      <c r="A1828" s="1" t="s">
        <v>23</v>
      </c>
      <c r="B1828" s="1" t="s">
        <v>39</v>
      </c>
      <c r="C1828" s="1" t="s">
        <v>115</v>
      </c>
      <c r="D1828" s="1" t="s">
        <v>1749</v>
      </c>
      <c r="E1828" s="1" t="s">
        <v>27</v>
      </c>
      <c r="F1828" s="1" t="s">
        <v>3418</v>
      </c>
      <c r="G1828" s="1" t="s">
        <v>38</v>
      </c>
      <c r="H1828" s="1">
        <v>85962</v>
      </c>
      <c r="I1828" s="1">
        <v>1485</v>
      </c>
      <c r="J1828" s="1">
        <v>167</v>
      </c>
      <c r="K1828" s="1">
        <v>235</v>
      </c>
    </row>
    <row r="1829" spans="1:11" ht="12.75" customHeight="1" x14ac:dyDescent="0.25">
      <c r="A1829" s="1" t="s">
        <v>11</v>
      </c>
      <c r="B1829" s="1" t="s">
        <v>12</v>
      </c>
      <c r="C1829" s="1" t="s">
        <v>118</v>
      </c>
      <c r="D1829" s="1" t="s">
        <v>3419</v>
      </c>
      <c r="E1829" s="1" t="s">
        <v>31</v>
      </c>
      <c r="F1829" s="1" t="s">
        <v>3420</v>
      </c>
      <c r="G1829" s="1" t="s">
        <v>93</v>
      </c>
      <c r="H1829" s="1">
        <v>47753</v>
      </c>
      <c r="I1829" s="1">
        <v>641</v>
      </c>
      <c r="J1829" s="1">
        <v>253</v>
      </c>
      <c r="K1829" s="1">
        <v>213</v>
      </c>
    </row>
    <row r="1830" spans="1:11" ht="12.75" customHeight="1" x14ac:dyDescent="0.25">
      <c r="A1830" s="1" t="s">
        <v>11</v>
      </c>
      <c r="B1830" s="1" t="s">
        <v>12</v>
      </c>
      <c r="C1830" s="1" t="s">
        <v>44</v>
      </c>
      <c r="D1830" s="1" t="s">
        <v>3421</v>
      </c>
      <c r="E1830" s="1" t="s">
        <v>57</v>
      </c>
      <c r="F1830" s="1" t="s">
        <v>3422</v>
      </c>
      <c r="G1830" s="1" t="s">
        <v>38</v>
      </c>
      <c r="H1830" s="1">
        <v>347848</v>
      </c>
      <c r="I1830" s="1">
        <v>10046</v>
      </c>
      <c r="J1830" s="1">
        <v>84</v>
      </c>
      <c r="K1830" s="1">
        <v>433</v>
      </c>
    </row>
    <row r="1831" spans="1:11" ht="12.75" customHeight="1" x14ac:dyDescent="0.25">
      <c r="A1831" s="1" t="s">
        <v>11</v>
      </c>
      <c r="B1831" s="1" t="s">
        <v>12</v>
      </c>
      <c r="C1831" s="1" t="s">
        <v>18</v>
      </c>
      <c r="D1831" s="1" t="s">
        <v>3423</v>
      </c>
      <c r="E1831" s="1" t="s">
        <v>81</v>
      </c>
      <c r="F1831" s="1" t="s">
        <v>3424</v>
      </c>
      <c r="G1831" s="1" t="s">
        <v>63</v>
      </c>
      <c r="H1831" s="1">
        <v>13201</v>
      </c>
      <c r="I1831" s="1">
        <v>106</v>
      </c>
      <c r="J1831" s="1">
        <v>56</v>
      </c>
      <c r="K1831" s="1">
        <v>381</v>
      </c>
    </row>
    <row r="1832" spans="1:11" ht="12.75" customHeight="1" x14ac:dyDescent="0.25">
      <c r="A1832" s="1" t="s">
        <v>11</v>
      </c>
      <c r="B1832" s="1" t="s">
        <v>12</v>
      </c>
      <c r="C1832" s="1" t="s">
        <v>44</v>
      </c>
      <c r="D1832" s="1" t="s">
        <v>2756</v>
      </c>
      <c r="E1832" s="1" t="s">
        <v>15</v>
      </c>
      <c r="F1832" s="1" t="s">
        <v>3425</v>
      </c>
      <c r="G1832" s="1" t="s">
        <v>43</v>
      </c>
      <c r="H1832" s="1">
        <v>177569</v>
      </c>
      <c r="I1832" s="1">
        <v>1686</v>
      </c>
      <c r="J1832" s="1">
        <v>209</v>
      </c>
      <c r="K1832" s="1">
        <v>286</v>
      </c>
    </row>
    <row r="1833" spans="1:11" ht="12.75" customHeight="1" x14ac:dyDescent="0.25">
      <c r="A1833" s="1" t="s">
        <v>23</v>
      </c>
      <c r="B1833" s="1" t="s">
        <v>50</v>
      </c>
      <c r="C1833" s="1" t="s">
        <v>64</v>
      </c>
      <c r="D1833" s="1" t="s">
        <v>3426</v>
      </c>
      <c r="E1833" s="1" t="s">
        <v>52</v>
      </c>
      <c r="F1833" s="1" t="s">
        <v>3427</v>
      </c>
      <c r="G1833" s="1" t="s">
        <v>218</v>
      </c>
      <c r="H1833" s="1">
        <v>23922</v>
      </c>
      <c r="I1833" s="1">
        <v>7</v>
      </c>
      <c r="J1833" s="1">
        <v>124</v>
      </c>
      <c r="K1833" s="1">
        <v>40</v>
      </c>
    </row>
    <row r="1834" spans="1:11" ht="12.75" customHeight="1" x14ac:dyDescent="0.25">
      <c r="A1834" s="1" t="s">
        <v>11</v>
      </c>
      <c r="B1834" s="1" t="s">
        <v>115</v>
      </c>
      <c r="C1834" s="1" t="s">
        <v>118</v>
      </c>
      <c r="D1834" s="1" t="s">
        <v>3428</v>
      </c>
      <c r="E1834" s="1" t="s">
        <v>72</v>
      </c>
      <c r="F1834" s="1" t="s">
        <v>3429</v>
      </c>
      <c r="G1834" s="1" t="s">
        <v>1123</v>
      </c>
      <c r="H1834" s="1">
        <v>172587</v>
      </c>
      <c r="I1834" s="1">
        <v>379</v>
      </c>
      <c r="J1834" s="1">
        <v>49</v>
      </c>
      <c r="K1834" s="1">
        <v>199</v>
      </c>
    </row>
    <row r="1835" spans="1:11" ht="12.75" customHeight="1" x14ac:dyDescent="0.25">
      <c r="A1835" s="1" t="s">
        <v>11</v>
      </c>
      <c r="B1835" s="1" t="s">
        <v>12</v>
      </c>
      <c r="C1835" s="1" t="s">
        <v>34</v>
      </c>
      <c r="D1835" s="1" t="s">
        <v>3430</v>
      </c>
      <c r="E1835" s="1" t="s">
        <v>72</v>
      </c>
      <c r="F1835" s="1" t="s">
        <v>3431</v>
      </c>
      <c r="G1835" s="1" t="s">
        <v>173</v>
      </c>
      <c r="H1835" s="1">
        <v>40326</v>
      </c>
      <c r="I1835" s="1">
        <v>383</v>
      </c>
      <c r="J1835" s="1">
        <v>113</v>
      </c>
      <c r="K1835" s="1">
        <v>95</v>
      </c>
    </row>
    <row r="1836" spans="1:11" ht="12.75" customHeight="1" x14ac:dyDescent="0.25">
      <c r="A1836" s="1" t="s">
        <v>11</v>
      </c>
      <c r="B1836" s="1" t="s">
        <v>12</v>
      </c>
      <c r="C1836" s="1" t="s">
        <v>70</v>
      </c>
      <c r="D1836" s="1" t="s">
        <v>3432</v>
      </c>
      <c r="E1836" s="1" t="s">
        <v>31</v>
      </c>
      <c r="F1836" s="1" t="s">
        <v>3433</v>
      </c>
      <c r="G1836" s="1" t="s">
        <v>43</v>
      </c>
      <c r="H1836" s="1">
        <v>103176</v>
      </c>
      <c r="I1836" s="1">
        <v>611</v>
      </c>
      <c r="J1836" s="1">
        <v>79</v>
      </c>
      <c r="K1836" s="1">
        <v>51</v>
      </c>
    </row>
    <row r="1837" spans="1:11" ht="12.75" customHeight="1" x14ac:dyDescent="0.25">
      <c r="A1837" s="1" t="s">
        <v>11</v>
      </c>
      <c r="B1837" s="1" t="s">
        <v>12</v>
      </c>
      <c r="C1837" s="1" t="s">
        <v>70</v>
      </c>
      <c r="D1837" s="1" t="s">
        <v>3434</v>
      </c>
      <c r="E1837" s="1" t="s">
        <v>31</v>
      </c>
      <c r="F1837" s="1" t="s">
        <v>3435</v>
      </c>
      <c r="G1837" s="1" t="s">
        <v>22</v>
      </c>
      <c r="H1837" s="1">
        <v>46645</v>
      </c>
      <c r="I1837" s="1">
        <v>5500</v>
      </c>
      <c r="J1837" s="1">
        <v>104</v>
      </c>
      <c r="K1837" s="1">
        <v>855</v>
      </c>
    </row>
    <row r="1838" spans="1:11" ht="12.75" customHeight="1" x14ac:dyDescent="0.25">
      <c r="A1838" s="1" t="s">
        <v>23</v>
      </c>
      <c r="B1838" s="1" t="s">
        <v>150</v>
      </c>
      <c r="C1838" s="1" t="s">
        <v>12</v>
      </c>
      <c r="D1838" s="1" t="s">
        <v>3436</v>
      </c>
      <c r="E1838" s="1" t="s">
        <v>52</v>
      </c>
      <c r="F1838" s="1" t="s">
        <v>3437</v>
      </c>
      <c r="G1838" s="1" t="s">
        <v>33</v>
      </c>
      <c r="H1838" s="1">
        <v>1141280</v>
      </c>
      <c r="I1838" s="1">
        <v>30777</v>
      </c>
      <c r="J1838" s="1">
        <v>1154</v>
      </c>
      <c r="K1838" s="1">
        <v>2587</v>
      </c>
    </row>
    <row r="1839" spans="1:11" ht="12.75" customHeight="1" x14ac:dyDescent="0.25">
      <c r="A1839" s="1" t="s">
        <v>11</v>
      </c>
      <c r="B1839" s="1" t="s">
        <v>12</v>
      </c>
      <c r="C1839" s="1" t="s">
        <v>70</v>
      </c>
      <c r="D1839" s="1" t="s">
        <v>3438</v>
      </c>
      <c r="E1839" s="1" t="s">
        <v>81</v>
      </c>
      <c r="F1839" s="1" t="s">
        <v>3439</v>
      </c>
      <c r="G1839" s="1" t="s">
        <v>147</v>
      </c>
      <c r="H1839" s="1">
        <v>44009</v>
      </c>
      <c r="I1839" s="1">
        <v>2806</v>
      </c>
      <c r="J1839" s="1">
        <v>221</v>
      </c>
      <c r="K1839" s="1">
        <v>388</v>
      </c>
    </row>
    <row r="1840" spans="1:11" ht="12.75" customHeight="1" x14ac:dyDescent="0.25">
      <c r="A1840" s="1" t="s">
        <v>23</v>
      </c>
      <c r="B1840" s="1" t="s">
        <v>150</v>
      </c>
      <c r="C1840" s="1" t="s">
        <v>65</v>
      </c>
      <c r="D1840" s="1" t="s">
        <v>3440</v>
      </c>
      <c r="E1840" s="1" t="s">
        <v>52</v>
      </c>
      <c r="F1840" s="1" t="s">
        <v>3441</v>
      </c>
      <c r="G1840" s="1" t="s">
        <v>344</v>
      </c>
      <c r="H1840" s="1">
        <v>114374</v>
      </c>
      <c r="I1840" s="1">
        <v>8903</v>
      </c>
      <c r="J1840" s="1">
        <v>327</v>
      </c>
      <c r="K1840" s="1">
        <v>914</v>
      </c>
    </row>
    <row r="1841" spans="1:11" ht="12.75" customHeight="1" x14ac:dyDescent="0.25">
      <c r="A1841" s="1" t="s">
        <v>11</v>
      </c>
      <c r="B1841" s="1" t="s">
        <v>12</v>
      </c>
      <c r="C1841" s="1" t="s">
        <v>70</v>
      </c>
      <c r="D1841" s="1" t="s">
        <v>3442</v>
      </c>
      <c r="E1841" s="1" t="s">
        <v>31</v>
      </c>
      <c r="F1841" s="1" t="s">
        <v>3443</v>
      </c>
      <c r="G1841" s="1" t="s">
        <v>499</v>
      </c>
      <c r="H1841" s="1">
        <v>338216</v>
      </c>
      <c r="I1841" s="1">
        <v>1665</v>
      </c>
      <c r="J1841" s="1">
        <v>146</v>
      </c>
      <c r="K1841" s="1">
        <v>916</v>
      </c>
    </row>
    <row r="1842" spans="1:11" ht="12.75" customHeight="1" x14ac:dyDescent="0.25">
      <c r="A1842" s="1" t="s">
        <v>23</v>
      </c>
      <c r="B1842" s="1" t="s">
        <v>39</v>
      </c>
      <c r="C1842" s="1" t="s">
        <v>106</v>
      </c>
      <c r="D1842" s="1" t="s">
        <v>2638</v>
      </c>
      <c r="E1842" s="1" t="s">
        <v>27</v>
      </c>
      <c r="F1842" s="1" t="s">
        <v>3444</v>
      </c>
      <c r="G1842" s="1" t="s">
        <v>38</v>
      </c>
      <c r="H1842" s="1">
        <v>108348</v>
      </c>
      <c r="I1842" s="1">
        <v>1464</v>
      </c>
      <c r="J1842" s="1">
        <v>134</v>
      </c>
      <c r="K1842" s="1">
        <v>0</v>
      </c>
    </row>
    <row r="1843" spans="1:11" ht="12.75" customHeight="1" x14ac:dyDescent="0.25">
      <c r="A1843" s="1" t="s">
        <v>11</v>
      </c>
      <c r="B1843" s="1" t="s">
        <v>12</v>
      </c>
      <c r="C1843" s="1" t="s">
        <v>18</v>
      </c>
      <c r="D1843" s="1" t="s">
        <v>3445</v>
      </c>
      <c r="E1843" s="1" t="s">
        <v>57</v>
      </c>
      <c r="F1843" s="1" t="s">
        <v>3446</v>
      </c>
      <c r="G1843" s="1" t="s">
        <v>173</v>
      </c>
      <c r="H1843" s="1">
        <v>432721</v>
      </c>
      <c r="I1843" s="1">
        <v>14053</v>
      </c>
      <c r="J1843" s="1">
        <v>576</v>
      </c>
      <c r="K1843" s="1">
        <v>1161</v>
      </c>
    </row>
    <row r="1844" spans="1:11" ht="12.75" customHeight="1" x14ac:dyDescent="0.25">
      <c r="A1844" s="1" t="s">
        <v>11</v>
      </c>
      <c r="B1844" s="1" t="s">
        <v>12</v>
      </c>
      <c r="C1844" s="1" t="s">
        <v>18</v>
      </c>
      <c r="D1844" s="1" t="s">
        <v>3445</v>
      </c>
      <c r="E1844" s="1" t="s">
        <v>81</v>
      </c>
      <c r="F1844" s="1" t="s">
        <v>3446</v>
      </c>
      <c r="G1844" s="1" t="s">
        <v>173</v>
      </c>
      <c r="H1844" s="1">
        <v>574304</v>
      </c>
      <c r="I1844" s="1">
        <v>16034</v>
      </c>
      <c r="J1844" s="1">
        <v>729</v>
      </c>
      <c r="K1844" s="1">
        <v>1274</v>
      </c>
    </row>
    <row r="1845" spans="1:11" ht="12.75" customHeight="1" x14ac:dyDescent="0.25">
      <c r="A1845" s="1" t="s">
        <v>11</v>
      </c>
      <c r="B1845" s="1" t="s">
        <v>12</v>
      </c>
      <c r="C1845" s="1" t="s">
        <v>13</v>
      </c>
      <c r="D1845" s="1" t="s">
        <v>3447</v>
      </c>
      <c r="E1845" s="1" t="s">
        <v>57</v>
      </c>
      <c r="F1845" s="1" t="s">
        <v>3448</v>
      </c>
      <c r="G1845" s="1" t="s">
        <v>128</v>
      </c>
      <c r="H1845" s="1">
        <v>1323611</v>
      </c>
      <c r="I1845" s="1">
        <v>4193</v>
      </c>
      <c r="J1845" s="1">
        <v>445</v>
      </c>
      <c r="K1845" s="1">
        <v>1667</v>
      </c>
    </row>
    <row r="1846" spans="1:11" ht="12.75" customHeight="1" x14ac:dyDescent="0.25">
      <c r="A1846" s="1" t="s">
        <v>11</v>
      </c>
      <c r="B1846" s="1" t="s">
        <v>12</v>
      </c>
      <c r="C1846" s="1" t="s">
        <v>118</v>
      </c>
      <c r="D1846" s="1" t="s">
        <v>777</v>
      </c>
      <c r="E1846" s="1" t="s">
        <v>31</v>
      </c>
      <c r="F1846" s="1" t="s">
        <v>3449</v>
      </c>
      <c r="G1846" s="1" t="s">
        <v>93</v>
      </c>
      <c r="H1846" s="1">
        <v>11337</v>
      </c>
      <c r="I1846" s="1">
        <v>54</v>
      </c>
      <c r="J1846" s="1">
        <v>11</v>
      </c>
      <c r="K1846" s="1">
        <v>0</v>
      </c>
    </row>
    <row r="1847" spans="1:11" ht="12.75" customHeight="1" x14ac:dyDescent="0.25">
      <c r="A1847" s="1" t="s">
        <v>23</v>
      </c>
      <c r="B1847" s="1" t="s">
        <v>150</v>
      </c>
      <c r="C1847" s="1" t="s">
        <v>39</v>
      </c>
      <c r="D1847" s="1" t="s">
        <v>3450</v>
      </c>
      <c r="E1847" s="1" t="s">
        <v>52</v>
      </c>
      <c r="F1847" s="1" t="s">
        <v>3451</v>
      </c>
      <c r="G1847" s="1" t="s">
        <v>38</v>
      </c>
      <c r="H1847" s="1">
        <v>31499</v>
      </c>
      <c r="I1847" s="1">
        <v>112</v>
      </c>
      <c r="J1847" s="1">
        <v>31</v>
      </c>
      <c r="K1847" s="1">
        <v>103</v>
      </c>
    </row>
    <row r="1848" spans="1:11" ht="12.75" customHeight="1" x14ac:dyDescent="0.25">
      <c r="A1848" s="1" t="s">
        <v>11</v>
      </c>
      <c r="B1848" s="1" t="s">
        <v>12</v>
      </c>
      <c r="C1848" s="1" t="s">
        <v>12</v>
      </c>
      <c r="D1848" s="1" t="s">
        <v>3452</v>
      </c>
      <c r="E1848" s="1" t="s">
        <v>20</v>
      </c>
      <c r="F1848" s="1" t="s">
        <v>3453</v>
      </c>
      <c r="G1848" s="1" t="s">
        <v>567</v>
      </c>
      <c r="H1848" s="1">
        <v>302440</v>
      </c>
      <c r="I1848" s="1">
        <v>799</v>
      </c>
      <c r="J1848" s="1">
        <v>145</v>
      </c>
      <c r="K1848" s="1">
        <v>97</v>
      </c>
    </row>
    <row r="1849" spans="1:11" ht="12.75" customHeight="1" x14ac:dyDescent="0.25">
      <c r="A1849" s="1" t="s">
        <v>11</v>
      </c>
      <c r="B1849" s="1" t="s">
        <v>12</v>
      </c>
      <c r="C1849" s="1" t="s">
        <v>34</v>
      </c>
      <c r="D1849" s="1" t="s">
        <v>3454</v>
      </c>
      <c r="E1849" s="1" t="s">
        <v>36</v>
      </c>
      <c r="F1849" s="1" t="s">
        <v>3455</v>
      </c>
      <c r="G1849" s="1" t="s">
        <v>173</v>
      </c>
      <c r="H1849" s="1">
        <v>296049</v>
      </c>
      <c r="I1849" s="1">
        <v>839</v>
      </c>
      <c r="J1849" s="1">
        <v>234</v>
      </c>
      <c r="K1849" s="1">
        <v>45</v>
      </c>
    </row>
    <row r="1850" spans="1:11" ht="12.75" customHeight="1" x14ac:dyDescent="0.25">
      <c r="A1850" s="1" t="s">
        <v>11</v>
      </c>
      <c r="B1850" s="1" t="s">
        <v>12</v>
      </c>
      <c r="C1850" s="1" t="s">
        <v>34</v>
      </c>
      <c r="D1850" s="1" t="s">
        <v>3454</v>
      </c>
      <c r="E1850" s="1" t="s">
        <v>57</v>
      </c>
      <c r="F1850" s="1" t="s">
        <v>3455</v>
      </c>
      <c r="G1850" s="1" t="s">
        <v>173</v>
      </c>
      <c r="H1850" s="1">
        <v>296049</v>
      </c>
      <c r="I1850" s="1">
        <v>839</v>
      </c>
      <c r="J1850" s="1">
        <v>234</v>
      </c>
      <c r="K1850" s="1">
        <v>45</v>
      </c>
    </row>
    <row r="1851" spans="1:11" ht="12.75" customHeight="1" x14ac:dyDescent="0.25">
      <c r="A1851" s="1" t="s">
        <v>11</v>
      </c>
      <c r="B1851" s="1" t="s">
        <v>12</v>
      </c>
      <c r="C1851" s="1" t="s">
        <v>34</v>
      </c>
      <c r="D1851" s="1" t="s">
        <v>3454</v>
      </c>
      <c r="E1851" s="1" t="s">
        <v>81</v>
      </c>
      <c r="F1851" s="1" t="s">
        <v>3455</v>
      </c>
      <c r="G1851" s="1" t="s">
        <v>173</v>
      </c>
      <c r="H1851" s="1">
        <v>154151</v>
      </c>
      <c r="I1851" s="1">
        <v>576</v>
      </c>
      <c r="J1851" s="1">
        <v>152</v>
      </c>
      <c r="K1851" s="1">
        <v>27</v>
      </c>
    </row>
    <row r="1852" spans="1:11" ht="12.75" customHeight="1" x14ac:dyDescent="0.25">
      <c r="A1852" s="1" t="s">
        <v>11</v>
      </c>
      <c r="B1852" s="1" t="s">
        <v>12</v>
      </c>
      <c r="C1852" s="1" t="s">
        <v>13</v>
      </c>
      <c r="D1852" s="1" t="s">
        <v>3456</v>
      </c>
      <c r="E1852" s="1" t="s">
        <v>81</v>
      </c>
      <c r="F1852" s="1" t="s">
        <v>3457</v>
      </c>
      <c r="G1852" s="1" t="s">
        <v>38</v>
      </c>
      <c r="H1852" s="1">
        <v>116233</v>
      </c>
      <c r="I1852" s="1">
        <v>977</v>
      </c>
      <c r="J1852" s="1">
        <v>57</v>
      </c>
      <c r="K1852" s="1">
        <v>95</v>
      </c>
    </row>
    <row r="1853" spans="1:11" ht="12.75" customHeight="1" x14ac:dyDescent="0.25">
      <c r="A1853" s="1" t="s">
        <v>11</v>
      </c>
      <c r="B1853" s="1" t="s">
        <v>12</v>
      </c>
      <c r="C1853" s="1" t="s">
        <v>18</v>
      </c>
      <c r="D1853" s="1" t="s">
        <v>3458</v>
      </c>
      <c r="E1853" s="1" t="s">
        <v>20</v>
      </c>
      <c r="F1853" s="1" t="s">
        <v>3459</v>
      </c>
      <c r="G1853" s="1" t="s">
        <v>547</v>
      </c>
      <c r="H1853" s="1">
        <v>294332</v>
      </c>
      <c r="I1853" s="1">
        <v>1686</v>
      </c>
      <c r="J1853" s="1">
        <v>66</v>
      </c>
      <c r="K1853" s="1">
        <v>291</v>
      </c>
    </row>
    <row r="1854" spans="1:11" ht="12.75" customHeight="1" x14ac:dyDescent="0.25">
      <c r="A1854" s="1" t="s">
        <v>11</v>
      </c>
      <c r="B1854" s="1" t="s">
        <v>12</v>
      </c>
      <c r="C1854" s="1" t="s">
        <v>34</v>
      </c>
      <c r="D1854" s="1" t="s">
        <v>2176</v>
      </c>
      <c r="E1854" s="1" t="s">
        <v>15</v>
      </c>
      <c r="F1854" s="1" t="s">
        <v>3460</v>
      </c>
      <c r="G1854" s="1" t="s">
        <v>43</v>
      </c>
      <c r="H1854" s="1">
        <v>89352</v>
      </c>
      <c r="I1854" s="1">
        <v>5008</v>
      </c>
      <c r="J1854" s="1">
        <v>33</v>
      </c>
      <c r="K1854" s="1">
        <v>517</v>
      </c>
    </row>
    <row r="1855" spans="1:11" ht="12.75" customHeight="1" x14ac:dyDescent="0.25">
      <c r="A1855" s="1" t="s">
        <v>11</v>
      </c>
      <c r="B1855" s="1" t="s">
        <v>12</v>
      </c>
      <c r="C1855" s="1" t="s">
        <v>34</v>
      </c>
      <c r="D1855" s="1" t="s">
        <v>1351</v>
      </c>
      <c r="E1855" s="1" t="s">
        <v>15</v>
      </c>
      <c r="F1855" s="1" t="s">
        <v>3461</v>
      </c>
      <c r="G1855" s="1" t="s">
        <v>93</v>
      </c>
      <c r="H1855" s="1">
        <v>11224</v>
      </c>
      <c r="I1855" s="1">
        <v>1125</v>
      </c>
      <c r="J1855" s="1">
        <v>14</v>
      </c>
      <c r="K1855" s="1">
        <v>34</v>
      </c>
    </row>
    <row r="1856" spans="1:11" ht="12.75" customHeight="1" x14ac:dyDescent="0.25">
      <c r="A1856" s="1" t="s">
        <v>23</v>
      </c>
      <c r="B1856" s="1" t="s">
        <v>39</v>
      </c>
      <c r="C1856" s="1" t="s">
        <v>433</v>
      </c>
      <c r="D1856" s="1" t="s">
        <v>3462</v>
      </c>
      <c r="E1856" s="1" t="s">
        <v>27</v>
      </c>
      <c r="F1856" s="1" t="s">
        <v>3463</v>
      </c>
      <c r="G1856" s="1" t="s">
        <v>38</v>
      </c>
      <c r="H1856" s="1">
        <v>303336</v>
      </c>
      <c r="I1856" s="1">
        <v>790</v>
      </c>
      <c r="J1856" s="1">
        <v>475</v>
      </c>
      <c r="K1856" s="1">
        <v>182</v>
      </c>
    </row>
    <row r="1857" spans="1:11" ht="12.75" customHeight="1" x14ac:dyDescent="0.25">
      <c r="A1857" s="1" t="s">
        <v>11</v>
      </c>
      <c r="B1857" s="1" t="s">
        <v>12</v>
      </c>
      <c r="C1857" s="1" t="s">
        <v>34</v>
      </c>
      <c r="D1857" s="1" t="s">
        <v>3464</v>
      </c>
      <c r="E1857" s="1" t="s">
        <v>31</v>
      </c>
      <c r="F1857" s="1" t="s">
        <v>3465</v>
      </c>
      <c r="G1857" s="1" t="s">
        <v>43</v>
      </c>
      <c r="H1857" s="1">
        <v>38744</v>
      </c>
      <c r="I1857" s="1">
        <v>813</v>
      </c>
      <c r="J1857" s="1">
        <v>12</v>
      </c>
      <c r="K1857" s="1">
        <v>50</v>
      </c>
    </row>
    <row r="1858" spans="1:11" ht="12.75" customHeight="1" x14ac:dyDescent="0.25">
      <c r="A1858" s="1" t="s">
        <v>11</v>
      </c>
      <c r="B1858" s="1" t="s">
        <v>12</v>
      </c>
      <c r="C1858" s="1" t="s">
        <v>118</v>
      </c>
      <c r="D1858" s="1" t="s">
        <v>3466</v>
      </c>
      <c r="E1858" s="1" t="s">
        <v>81</v>
      </c>
      <c r="F1858" s="1" t="s">
        <v>3467</v>
      </c>
      <c r="G1858" s="1" t="s">
        <v>93</v>
      </c>
      <c r="H1858" s="1">
        <v>4763</v>
      </c>
      <c r="I1858" s="1">
        <v>244</v>
      </c>
      <c r="J1858" s="1">
        <v>1</v>
      </c>
      <c r="K1858" s="1">
        <v>47</v>
      </c>
    </row>
    <row r="1859" spans="1:11" ht="12.75" customHeight="1" x14ac:dyDescent="0.25">
      <c r="A1859" s="1" t="s">
        <v>11</v>
      </c>
      <c r="B1859" s="1" t="s">
        <v>12</v>
      </c>
      <c r="C1859" s="1" t="s">
        <v>44</v>
      </c>
      <c r="D1859" s="1" t="s">
        <v>1491</v>
      </c>
      <c r="E1859" s="1" t="s">
        <v>81</v>
      </c>
      <c r="F1859" s="1" t="s">
        <v>3468</v>
      </c>
      <c r="G1859" s="1" t="s">
        <v>203</v>
      </c>
      <c r="H1859" s="1">
        <v>993742</v>
      </c>
      <c r="I1859" s="1">
        <v>2285</v>
      </c>
      <c r="J1859" s="1">
        <v>176</v>
      </c>
      <c r="K1859" s="1">
        <v>126</v>
      </c>
    </row>
    <row r="1860" spans="1:11" ht="12.75" customHeight="1" x14ac:dyDescent="0.25">
      <c r="A1860" s="1" t="s">
        <v>11</v>
      </c>
      <c r="B1860" s="1" t="s">
        <v>12</v>
      </c>
      <c r="C1860" s="1" t="s">
        <v>44</v>
      </c>
      <c r="D1860" s="1" t="s">
        <v>1491</v>
      </c>
      <c r="E1860" s="1" t="s">
        <v>20</v>
      </c>
      <c r="F1860" s="1" t="s">
        <v>3468</v>
      </c>
      <c r="G1860" s="1" t="s">
        <v>203</v>
      </c>
      <c r="H1860" s="1">
        <v>1318220</v>
      </c>
      <c r="I1860" s="1">
        <v>2866</v>
      </c>
      <c r="J1860" s="1">
        <v>239</v>
      </c>
      <c r="K1860" s="1">
        <v>155</v>
      </c>
    </row>
    <row r="1861" spans="1:11" ht="12.75" customHeight="1" x14ac:dyDescent="0.25">
      <c r="A1861" s="1" t="s">
        <v>23</v>
      </c>
      <c r="B1861" s="1" t="s">
        <v>64</v>
      </c>
      <c r="C1861" s="1" t="s">
        <v>94</v>
      </c>
      <c r="D1861" s="1" t="s">
        <v>3469</v>
      </c>
      <c r="E1861" s="1" t="s">
        <v>27</v>
      </c>
      <c r="F1861" s="1" t="s">
        <v>3470</v>
      </c>
      <c r="G1861" s="1" t="s">
        <v>79</v>
      </c>
      <c r="H1861" s="1">
        <v>166088</v>
      </c>
      <c r="I1861" s="1">
        <v>7050</v>
      </c>
      <c r="J1861" s="1">
        <v>166</v>
      </c>
      <c r="K1861" s="1">
        <v>1466</v>
      </c>
    </row>
    <row r="1862" spans="1:11" ht="12.75" customHeight="1" x14ac:dyDescent="0.25">
      <c r="A1862" s="1" t="s">
        <v>23</v>
      </c>
      <c r="B1862" s="1" t="s">
        <v>64</v>
      </c>
      <c r="C1862" s="1" t="s">
        <v>39</v>
      </c>
      <c r="D1862" s="1" t="s">
        <v>3471</v>
      </c>
      <c r="E1862" s="1" t="s">
        <v>52</v>
      </c>
      <c r="F1862" s="1" t="s">
        <v>3472</v>
      </c>
      <c r="G1862" s="1" t="s">
        <v>499</v>
      </c>
      <c r="H1862" s="1">
        <v>3958</v>
      </c>
      <c r="I1862" s="1">
        <v>53</v>
      </c>
      <c r="J1862" s="1">
        <v>9</v>
      </c>
      <c r="K1862" s="1">
        <v>10</v>
      </c>
    </row>
    <row r="1863" spans="1:11" ht="12.75" customHeight="1" x14ac:dyDescent="0.25">
      <c r="A1863" s="1" t="s">
        <v>23</v>
      </c>
      <c r="B1863" s="1" t="s">
        <v>64</v>
      </c>
      <c r="C1863" s="1" t="s">
        <v>18</v>
      </c>
      <c r="D1863" s="1" t="s">
        <v>3473</v>
      </c>
      <c r="E1863" s="1" t="s">
        <v>27</v>
      </c>
      <c r="F1863" s="1" t="s">
        <v>3474</v>
      </c>
      <c r="G1863" s="1" t="s">
        <v>38</v>
      </c>
      <c r="H1863" s="1">
        <v>50499</v>
      </c>
      <c r="I1863" s="1">
        <v>1963</v>
      </c>
      <c r="J1863" s="1">
        <v>133</v>
      </c>
      <c r="K1863" s="1">
        <v>921</v>
      </c>
    </row>
    <row r="1864" spans="1:11" ht="12.75" customHeight="1" x14ac:dyDescent="0.25">
      <c r="A1864" s="1" t="s">
        <v>11</v>
      </c>
      <c r="B1864" s="1" t="s">
        <v>12</v>
      </c>
      <c r="C1864" s="1" t="s">
        <v>44</v>
      </c>
      <c r="D1864" s="1" t="s">
        <v>3475</v>
      </c>
      <c r="E1864" s="1" t="s">
        <v>31</v>
      </c>
      <c r="F1864" s="1" t="s">
        <v>3476</v>
      </c>
      <c r="G1864" s="1" t="s">
        <v>137</v>
      </c>
      <c r="H1864" s="1">
        <v>772799</v>
      </c>
      <c r="I1864" s="1">
        <v>78759</v>
      </c>
      <c r="J1864" s="1">
        <v>1211</v>
      </c>
      <c r="K1864" s="1">
        <v>8195</v>
      </c>
    </row>
    <row r="1865" spans="1:11" ht="12.75" customHeight="1" x14ac:dyDescent="0.25">
      <c r="A1865" s="1" t="s">
        <v>23</v>
      </c>
      <c r="B1865" s="1" t="s">
        <v>39</v>
      </c>
      <c r="C1865" s="1" t="s">
        <v>24</v>
      </c>
      <c r="D1865" s="1" t="s">
        <v>2974</v>
      </c>
      <c r="E1865" s="1" t="s">
        <v>27</v>
      </c>
      <c r="F1865" s="1" t="s">
        <v>3477</v>
      </c>
      <c r="G1865" s="1" t="s">
        <v>38</v>
      </c>
      <c r="H1865" s="1">
        <v>42785</v>
      </c>
      <c r="I1865" s="1">
        <v>276</v>
      </c>
      <c r="J1865" s="1">
        <v>38</v>
      </c>
      <c r="K1865" s="1">
        <v>52</v>
      </c>
    </row>
    <row r="1866" spans="1:11" ht="12.75" customHeight="1" x14ac:dyDescent="0.25">
      <c r="A1866" s="1" t="s">
        <v>11</v>
      </c>
      <c r="B1866" s="1" t="s">
        <v>12</v>
      </c>
      <c r="C1866" s="1" t="s">
        <v>34</v>
      </c>
      <c r="D1866" s="1" t="s">
        <v>1868</v>
      </c>
      <c r="E1866" s="1" t="s">
        <v>31</v>
      </c>
      <c r="F1866" s="1" t="s">
        <v>3478</v>
      </c>
      <c r="G1866" s="1" t="s">
        <v>63</v>
      </c>
      <c r="H1866" s="1">
        <v>20394</v>
      </c>
      <c r="I1866" s="1">
        <v>296</v>
      </c>
      <c r="J1866" s="1">
        <v>18</v>
      </c>
      <c r="K1866" s="1">
        <v>79</v>
      </c>
    </row>
    <row r="1867" spans="1:11" ht="12.75" customHeight="1" x14ac:dyDescent="0.25">
      <c r="A1867" s="1" t="s">
        <v>11</v>
      </c>
      <c r="B1867" s="1" t="s">
        <v>12</v>
      </c>
      <c r="C1867" s="1" t="s">
        <v>70</v>
      </c>
      <c r="D1867" s="1" t="s">
        <v>3479</v>
      </c>
      <c r="E1867" s="1" t="s">
        <v>31</v>
      </c>
      <c r="F1867" s="1" t="s">
        <v>3480</v>
      </c>
      <c r="G1867" s="1" t="s">
        <v>33</v>
      </c>
      <c r="H1867" s="1">
        <v>17472</v>
      </c>
      <c r="I1867" s="1">
        <v>675</v>
      </c>
      <c r="J1867" s="1">
        <v>37</v>
      </c>
      <c r="K1867" s="1">
        <v>74</v>
      </c>
    </row>
    <row r="1868" spans="1:11" ht="12.75" customHeight="1" x14ac:dyDescent="0.25">
      <c r="A1868" s="1" t="s">
        <v>11</v>
      </c>
      <c r="B1868" s="1" t="s">
        <v>12</v>
      </c>
      <c r="C1868" s="1" t="s">
        <v>44</v>
      </c>
      <c r="D1868" s="1" t="s">
        <v>3481</v>
      </c>
      <c r="E1868" s="1" t="s">
        <v>171</v>
      </c>
      <c r="F1868" s="1" t="s">
        <v>3482</v>
      </c>
      <c r="G1868" s="1" t="s">
        <v>79</v>
      </c>
      <c r="H1868" s="1">
        <v>35390</v>
      </c>
      <c r="I1868" s="1">
        <v>865</v>
      </c>
      <c r="J1868" s="1">
        <v>25</v>
      </c>
      <c r="K1868" s="1">
        <v>202</v>
      </c>
    </row>
    <row r="1869" spans="1:11" ht="12.75" customHeight="1" x14ac:dyDescent="0.25">
      <c r="A1869" s="1" t="s">
        <v>11</v>
      </c>
      <c r="B1869" s="1" t="s">
        <v>12</v>
      </c>
      <c r="C1869" s="1" t="s">
        <v>118</v>
      </c>
      <c r="D1869" s="1" t="s">
        <v>3483</v>
      </c>
      <c r="E1869" s="1" t="s">
        <v>31</v>
      </c>
      <c r="F1869" s="1" t="s">
        <v>3484</v>
      </c>
      <c r="G1869" s="1" t="s">
        <v>22</v>
      </c>
      <c r="H1869" s="1">
        <v>3115</v>
      </c>
      <c r="I1869" s="1">
        <v>383</v>
      </c>
      <c r="J1869" s="1">
        <v>9</v>
      </c>
      <c r="K1869" s="1">
        <v>70</v>
      </c>
    </row>
    <row r="1870" spans="1:11" ht="12.75" customHeight="1" x14ac:dyDescent="0.25">
      <c r="A1870" s="1" t="s">
        <v>11</v>
      </c>
      <c r="B1870" s="1" t="s">
        <v>12</v>
      </c>
      <c r="C1870" s="1" t="s">
        <v>12</v>
      </c>
      <c r="D1870" s="1" t="s">
        <v>3485</v>
      </c>
      <c r="E1870" s="1" t="s">
        <v>15</v>
      </c>
      <c r="F1870" s="1" t="s">
        <v>3486</v>
      </c>
      <c r="G1870" s="1" t="s">
        <v>38</v>
      </c>
      <c r="H1870" s="1">
        <v>721888</v>
      </c>
      <c r="I1870" s="1">
        <v>45981</v>
      </c>
      <c r="J1870" s="1">
        <v>914</v>
      </c>
      <c r="K1870" s="1">
        <v>4074</v>
      </c>
    </row>
    <row r="1871" spans="1:11" ht="12.75" customHeight="1" x14ac:dyDescent="0.25">
      <c r="A1871" s="1" t="s">
        <v>23</v>
      </c>
      <c r="B1871" s="1" t="s">
        <v>39</v>
      </c>
      <c r="C1871" s="1" t="s">
        <v>39</v>
      </c>
      <c r="D1871" s="1" t="s">
        <v>3487</v>
      </c>
      <c r="E1871" s="1" t="s">
        <v>27</v>
      </c>
      <c r="F1871" s="1" t="s">
        <v>3488</v>
      </c>
      <c r="G1871" s="1" t="s">
        <v>93</v>
      </c>
      <c r="H1871" s="1">
        <v>6494</v>
      </c>
      <c r="I1871" s="1">
        <v>65</v>
      </c>
      <c r="J1871" s="1">
        <v>19</v>
      </c>
      <c r="K1871" s="1">
        <v>38</v>
      </c>
    </row>
    <row r="1872" spans="1:11" ht="12.75" customHeight="1" x14ac:dyDescent="0.25">
      <c r="A1872" s="1" t="s">
        <v>23</v>
      </c>
      <c r="B1872" s="1" t="s">
        <v>64</v>
      </c>
      <c r="C1872" s="1" t="s">
        <v>94</v>
      </c>
      <c r="D1872" s="1" t="s">
        <v>647</v>
      </c>
      <c r="E1872" s="1" t="s">
        <v>27</v>
      </c>
      <c r="F1872" s="1" t="s">
        <v>3489</v>
      </c>
      <c r="G1872" s="1" t="s">
        <v>93</v>
      </c>
      <c r="H1872" s="1">
        <v>906053</v>
      </c>
      <c r="I1872" s="1">
        <v>93273</v>
      </c>
      <c r="J1872" s="1">
        <v>847</v>
      </c>
      <c r="K1872" s="1">
        <v>4717</v>
      </c>
    </row>
    <row r="1873" spans="1:11" ht="12.75" customHeight="1" x14ac:dyDescent="0.25">
      <c r="A1873" s="1" t="s">
        <v>23</v>
      </c>
      <c r="B1873" s="1" t="s">
        <v>39</v>
      </c>
      <c r="C1873" s="1" t="s">
        <v>150</v>
      </c>
      <c r="D1873" s="1" t="s">
        <v>3490</v>
      </c>
      <c r="E1873" s="1" t="s">
        <v>52</v>
      </c>
      <c r="F1873" s="1" t="s">
        <v>3491</v>
      </c>
      <c r="G1873" s="1" t="s">
        <v>38</v>
      </c>
      <c r="H1873" s="1">
        <v>31633</v>
      </c>
      <c r="I1873" s="1">
        <v>832</v>
      </c>
      <c r="J1873" s="1">
        <v>80</v>
      </c>
      <c r="K1873" s="1">
        <v>74</v>
      </c>
    </row>
    <row r="1874" spans="1:11" ht="12.75" customHeight="1" x14ac:dyDescent="0.25">
      <c r="A1874" s="1" t="s">
        <v>23</v>
      </c>
      <c r="B1874" s="1" t="s">
        <v>39</v>
      </c>
      <c r="C1874" s="1" t="s">
        <v>333</v>
      </c>
      <c r="D1874" s="1" t="s">
        <v>491</v>
      </c>
      <c r="E1874" s="1" t="s">
        <v>52</v>
      </c>
      <c r="F1874" s="1" t="s">
        <v>3492</v>
      </c>
      <c r="G1874" s="1" t="s">
        <v>49</v>
      </c>
      <c r="H1874" s="1">
        <v>168451</v>
      </c>
      <c r="I1874" s="1">
        <v>12506</v>
      </c>
      <c r="J1874" s="1">
        <v>221</v>
      </c>
      <c r="K1874" s="1">
        <v>1642</v>
      </c>
    </row>
    <row r="1875" spans="1:11" ht="12.75" customHeight="1" x14ac:dyDescent="0.25">
      <c r="A1875" s="1" t="s">
        <v>23</v>
      </c>
      <c r="B1875" s="1" t="s">
        <v>39</v>
      </c>
      <c r="C1875" s="1" t="s">
        <v>64</v>
      </c>
      <c r="D1875" s="1" t="s">
        <v>3493</v>
      </c>
      <c r="E1875" s="1" t="s">
        <v>27</v>
      </c>
      <c r="F1875" s="1" t="s">
        <v>3494</v>
      </c>
      <c r="G1875" s="1" t="s">
        <v>79</v>
      </c>
      <c r="H1875" s="1">
        <v>7025</v>
      </c>
      <c r="I1875" s="1">
        <v>172</v>
      </c>
      <c r="J1875" s="1">
        <v>1</v>
      </c>
      <c r="K1875" s="1">
        <v>27</v>
      </c>
    </row>
    <row r="1876" spans="1:11" ht="12.75" customHeight="1" x14ac:dyDescent="0.25">
      <c r="A1876" s="1" t="s">
        <v>11</v>
      </c>
      <c r="B1876" s="1" t="s">
        <v>12</v>
      </c>
      <c r="C1876" s="1" t="s">
        <v>13</v>
      </c>
      <c r="D1876" s="1" t="s">
        <v>3495</v>
      </c>
      <c r="E1876" s="1" t="s">
        <v>57</v>
      </c>
      <c r="F1876" s="1" t="s">
        <v>3496</v>
      </c>
      <c r="G1876" s="1" t="s">
        <v>770</v>
      </c>
      <c r="H1876" s="1">
        <v>394069</v>
      </c>
      <c r="I1876" s="1">
        <v>13889</v>
      </c>
      <c r="J1876" s="1">
        <v>142</v>
      </c>
      <c r="K1876" s="1">
        <v>820</v>
      </c>
    </row>
    <row r="1877" spans="1:11" ht="12.75" customHeight="1" x14ac:dyDescent="0.25">
      <c r="A1877" s="1" t="s">
        <v>11</v>
      </c>
      <c r="B1877" s="1" t="s">
        <v>12</v>
      </c>
      <c r="C1877" s="1" t="s">
        <v>13</v>
      </c>
      <c r="D1877" s="1" t="s">
        <v>3495</v>
      </c>
      <c r="E1877" s="1" t="s">
        <v>20</v>
      </c>
      <c r="F1877" s="1" t="s">
        <v>3496</v>
      </c>
      <c r="G1877" s="1" t="s">
        <v>770</v>
      </c>
      <c r="H1877" s="1">
        <v>580196</v>
      </c>
      <c r="I1877" s="1">
        <v>17381</v>
      </c>
      <c r="J1877" s="1">
        <v>204</v>
      </c>
      <c r="K1877" s="1">
        <v>944</v>
      </c>
    </row>
    <row r="1878" spans="1:11" ht="12.75" customHeight="1" x14ac:dyDescent="0.25">
      <c r="A1878" s="1" t="s">
        <v>11</v>
      </c>
      <c r="B1878" s="1" t="s">
        <v>12</v>
      </c>
      <c r="C1878" s="1" t="s">
        <v>118</v>
      </c>
      <c r="D1878" s="1" t="s">
        <v>3497</v>
      </c>
      <c r="E1878" s="1" t="s">
        <v>57</v>
      </c>
      <c r="F1878" s="1" t="s">
        <v>3498</v>
      </c>
      <c r="G1878" s="1" t="s">
        <v>38</v>
      </c>
      <c r="H1878" s="1">
        <v>438492</v>
      </c>
      <c r="I1878" s="1">
        <v>20384</v>
      </c>
      <c r="J1878" s="1">
        <v>1500</v>
      </c>
      <c r="K1878" s="1">
        <v>2674</v>
      </c>
    </row>
    <row r="1879" spans="1:11" ht="12.75" customHeight="1" x14ac:dyDescent="0.25">
      <c r="A1879" s="1" t="s">
        <v>23</v>
      </c>
      <c r="B1879" s="1" t="s">
        <v>24</v>
      </c>
      <c r="C1879" s="1" t="s">
        <v>106</v>
      </c>
      <c r="D1879" s="1" t="s">
        <v>3499</v>
      </c>
      <c r="E1879" s="1" t="s">
        <v>27</v>
      </c>
      <c r="F1879" s="1" t="s">
        <v>3500</v>
      </c>
      <c r="G1879" s="1" t="s">
        <v>38</v>
      </c>
      <c r="H1879" s="1">
        <v>38341</v>
      </c>
      <c r="I1879" s="1">
        <v>135</v>
      </c>
      <c r="J1879" s="1">
        <v>10</v>
      </c>
      <c r="K1879" s="1">
        <v>9</v>
      </c>
    </row>
    <row r="1880" spans="1:11" ht="12.75" customHeight="1" x14ac:dyDescent="0.25">
      <c r="A1880" s="1" t="s">
        <v>11</v>
      </c>
      <c r="B1880" s="1" t="s">
        <v>12</v>
      </c>
      <c r="C1880" s="1" t="s">
        <v>70</v>
      </c>
      <c r="D1880" s="1" t="s">
        <v>3501</v>
      </c>
      <c r="E1880" s="1" t="s">
        <v>81</v>
      </c>
      <c r="F1880" s="1" t="s">
        <v>3502</v>
      </c>
      <c r="G1880" s="1" t="s">
        <v>38</v>
      </c>
      <c r="H1880" s="1">
        <v>7782</v>
      </c>
      <c r="I1880" s="1">
        <v>667</v>
      </c>
      <c r="J1880" s="1">
        <v>24</v>
      </c>
      <c r="K1880" s="1">
        <v>95</v>
      </c>
    </row>
    <row r="1881" spans="1:11" ht="12.75" customHeight="1" x14ac:dyDescent="0.25">
      <c r="A1881" s="1" t="s">
        <v>23</v>
      </c>
      <c r="B1881" s="1" t="s">
        <v>39</v>
      </c>
      <c r="C1881" s="1" t="s">
        <v>64</v>
      </c>
      <c r="D1881" s="1" t="s">
        <v>3503</v>
      </c>
      <c r="E1881" s="1" t="s">
        <v>27</v>
      </c>
      <c r="F1881" s="1" t="s">
        <v>3504</v>
      </c>
      <c r="G1881" s="1" t="s">
        <v>38</v>
      </c>
      <c r="H1881" s="1">
        <v>520712</v>
      </c>
      <c r="I1881" s="1">
        <v>3030</v>
      </c>
      <c r="J1881" s="1">
        <v>289</v>
      </c>
      <c r="K1881" s="1">
        <v>503</v>
      </c>
    </row>
    <row r="1882" spans="1:11" ht="12.75" customHeight="1" x14ac:dyDescent="0.25">
      <c r="A1882" s="1" t="s">
        <v>23</v>
      </c>
      <c r="B1882" s="1" t="s">
        <v>150</v>
      </c>
      <c r="C1882" s="1" t="s">
        <v>529</v>
      </c>
      <c r="D1882" s="1" t="s">
        <v>3505</v>
      </c>
      <c r="E1882" s="1" t="s">
        <v>52</v>
      </c>
      <c r="F1882" s="1" t="s">
        <v>3506</v>
      </c>
      <c r="G1882" s="1" t="s">
        <v>63</v>
      </c>
      <c r="H1882" s="1">
        <v>99027</v>
      </c>
      <c r="I1882" s="1">
        <v>2513</v>
      </c>
      <c r="J1882" s="1">
        <v>250</v>
      </c>
      <c r="K1882" s="1">
        <v>751</v>
      </c>
    </row>
    <row r="1883" spans="1:11" ht="12.75" customHeight="1" x14ac:dyDescent="0.25">
      <c r="A1883" s="1" t="s">
        <v>23</v>
      </c>
      <c r="B1883" s="1" t="s">
        <v>24</v>
      </c>
      <c r="C1883" s="1" t="s">
        <v>138</v>
      </c>
      <c r="D1883" s="1" t="s">
        <v>3507</v>
      </c>
      <c r="E1883" s="1" t="s">
        <v>27</v>
      </c>
      <c r="F1883" s="1" t="s">
        <v>3508</v>
      </c>
      <c r="G1883" s="1" t="s">
        <v>38</v>
      </c>
      <c r="H1883" s="1">
        <v>21374</v>
      </c>
      <c r="I1883" s="1">
        <v>0</v>
      </c>
      <c r="J1883" s="1">
        <v>0</v>
      </c>
      <c r="K1883" s="1">
        <v>0</v>
      </c>
    </row>
    <row r="1884" spans="1:11" ht="12.75" customHeight="1" x14ac:dyDescent="0.25">
      <c r="A1884" s="1" t="s">
        <v>11</v>
      </c>
      <c r="B1884" s="1" t="s">
        <v>12</v>
      </c>
      <c r="C1884" s="1" t="s">
        <v>70</v>
      </c>
      <c r="D1884" s="1" t="s">
        <v>3509</v>
      </c>
      <c r="E1884" s="1" t="s">
        <v>20</v>
      </c>
      <c r="F1884" s="1" t="s">
        <v>3510</v>
      </c>
      <c r="G1884" s="1" t="s">
        <v>63</v>
      </c>
      <c r="H1884" s="1">
        <v>11610</v>
      </c>
      <c r="I1884" s="1">
        <v>1383</v>
      </c>
      <c r="J1884" s="1">
        <v>34</v>
      </c>
      <c r="K1884" s="1">
        <v>258</v>
      </c>
    </row>
    <row r="1885" spans="1:11" ht="12.75" customHeight="1" x14ac:dyDescent="0.25">
      <c r="A1885" s="1" t="s">
        <v>11</v>
      </c>
      <c r="B1885" s="1" t="s">
        <v>12</v>
      </c>
      <c r="C1885" s="1" t="s">
        <v>58</v>
      </c>
      <c r="D1885" s="1" t="s">
        <v>3511</v>
      </c>
      <c r="E1885" s="1" t="s">
        <v>20</v>
      </c>
      <c r="F1885" s="1" t="s">
        <v>3512</v>
      </c>
      <c r="G1885" s="1" t="s">
        <v>22</v>
      </c>
      <c r="H1885" s="1">
        <v>8257</v>
      </c>
      <c r="I1885" s="1">
        <v>500</v>
      </c>
      <c r="J1885" s="1">
        <v>0</v>
      </c>
      <c r="K1885" s="1">
        <v>28</v>
      </c>
    </row>
    <row r="1886" spans="1:11" ht="12.75" customHeight="1" x14ac:dyDescent="0.25">
      <c r="A1886" s="1" t="s">
        <v>11</v>
      </c>
      <c r="B1886" s="1" t="s">
        <v>12</v>
      </c>
      <c r="C1886" s="1" t="s">
        <v>34</v>
      </c>
      <c r="D1886" s="1" t="s">
        <v>3513</v>
      </c>
      <c r="E1886" s="1" t="s">
        <v>20</v>
      </c>
      <c r="F1886" s="1" t="s">
        <v>3514</v>
      </c>
      <c r="G1886" s="1" t="s">
        <v>1420</v>
      </c>
      <c r="H1886" s="1">
        <v>257222</v>
      </c>
      <c r="I1886" s="1">
        <v>349</v>
      </c>
      <c r="J1886" s="1">
        <v>60</v>
      </c>
      <c r="K1886" s="1">
        <v>443</v>
      </c>
    </row>
    <row r="1887" spans="1:11" ht="12.75" customHeight="1" x14ac:dyDescent="0.25">
      <c r="A1887" s="1" t="s">
        <v>11</v>
      </c>
      <c r="B1887" s="1" t="s">
        <v>12</v>
      </c>
      <c r="C1887" s="1" t="s">
        <v>70</v>
      </c>
      <c r="D1887" s="1" t="s">
        <v>168</v>
      </c>
      <c r="E1887" s="1" t="s">
        <v>36</v>
      </c>
      <c r="F1887" s="1" t="s">
        <v>3515</v>
      </c>
      <c r="G1887" s="1" t="s">
        <v>33</v>
      </c>
      <c r="H1887" s="1">
        <v>74888</v>
      </c>
      <c r="I1887" s="1">
        <v>663</v>
      </c>
      <c r="J1887" s="1">
        <v>71</v>
      </c>
      <c r="K1887" s="1">
        <v>14</v>
      </c>
    </row>
    <row r="1888" spans="1:11" ht="12.75" customHeight="1" x14ac:dyDescent="0.25">
      <c r="A1888" s="1" t="s">
        <v>11</v>
      </c>
      <c r="B1888" s="1" t="s">
        <v>12</v>
      </c>
      <c r="C1888" s="1" t="s">
        <v>118</v>
      </c>
      <c r="D1888" s="1" t="s">
        <v>3516</v>
      </c>
      <c r="E1888" s="1" t="s">
        <v>81</v>
      </c>
      <c r="F1888" s="1" t="s">
        <v>3517</v>
      </c>
      <c r="G1888" s="1" t="s">
        <v>33</v>
      </c>
      <c r="H1888" s="1">
        <v>194906</v>
      </c>
      <c r="I1888" s="1">
        <v>17177</v>
      </c>
      <c r="J1888" s="1">
        <v>141</v>
      </c>
      <c r="K1888" s="1">
        <v>2832</v>
      </c>
    </row>
    <row r="1889" spans="1:11" ht="12.75" customHeight="1" x14ac:dyDescent="0.25">
      <c r="A1889" s="1" t="s">
        <v>11</v>
      </c>
      <c r="B1889" s="1" t="s">
        <v>12</v>
      </c>
      <c r="C1889" s="1" t="s">
        <v>18</v>
      </c>
      <c r="D1889" s="1" t="s">
        <v>3518</v>
      </c>
      <c r="E1889" s="1" t="s">
        <v>31</v>
      </c>
      <c r="F1889" s="1" t="s">
        <v>3519</v>
      </c>
      <c r="G1889" s="1" t="s">
        <v>93</v>
      </c>
      <c r="H1889" s="1">
        <v>154465</v>
      </c>
      <c r="I1889" s="1">
        <v>147</v>
      </c>
      <c r="J1889" s="1">
        <v>74</v>
      </c>
      <c r="K1889" s="1">
        <v>57</v>
      </c>
    </row>
    <row r="1890" spans="1:11" ht="12.75" customHeight="1" x14ac:dyDescent="0.25">
      <c r="A1890" s="1" t="s">
        <v>23</v>
      </c>
      <c r="B1890" s="1" t="s">
        <v>50</v>
      </c>
      <c r="C1890" s="1" t="s">
        <v>39</v>
      </c>
      <c r="D1890" s="1" t="s">
        <v>3520</v>
      </c>
      <c r="E1890" s="1" t="s">
        <v>52</v>
      </c>
      <c r="F1890" s="1" t="s">
        <v>3521</v>
      </c>
      <c r="G1890" s="1" t="s">
        <v>93</v>
      </c>
      <c r="H1890" s="1">
        <v>7568</v>
      </c>
      <c r="I1890" s="1">
        <v>976</v>
      </c>
      <c r="J1890" s="1">
        <v>20</v>
      </c>
      <c r="K1890" s="1">
        <v>344</v>
      </c>
    </row>
    <row r="1891" spans="1:11" ht="12.75" customHeight="1" x14ac:dyDescent="0.25">
      <c r="A1891" s="1" t="s">
        <v>11</v>
      </c>
      <c r="B1891" s="1" t="s">
        <v>12</v>
      </c>
      <c r="C1891" s="1" t="s">
        <v>34</v>
      </c>
      <c r="D1891" s="1" t="s">
        <v>1390</v>
      </c>
      <c r="E1891" s="1" t="s">
        <v>81</v>
      </c>
      <c r="F1891" s="1" t="s">
        <v>3522</v>
      </c>
      <c r="G1891" s="1" t="s">
        <v>128</v>
      </c>
      <c r="H1891" s="1">
        <v>85508</v>
      </c>
      <c r="I1891" s="1">
        <v>461</v>
      </c>
      <c r="J1891" s="1">
        <v>46</v>
      </c>
      <c r="K1891" s="1">
        <v>233</v>
      </c>
    </row>
    <row r="1892" spans="1:11" ht="12.75" customHeight="1" x14ac:dyDescent="0.25">
      <c r="A1892" s="1" t="s">
        <v>11</v>
      </c>
      <c r="B1892" s="1" t="s">
        <v>12</v>
      </c>
      <c r="C1892" s="1" t="s">
        <v>44</v>
      </c>
      <c r="D1892" s="1" t="s">
        <v>3087</v>
      </c>
      <c r="E1892" s="1" t="s">
        <v>36</v>
      </c>
      <c r="F1892" s="1" t="s">
        <v>3523</v>
      </c>
      <c r="G1892" s="1" t="s">
        <v>206</v>
      </c>
      <c r="H1892" s="1">
        <v>489273</v>
      </c>
      <c r="I1892" s="1">
        <v>2572</v>
      </c>
      <c r="J1892" s="1">
        <v>239</v>
      </c>
      <c r="K1892" s="1">
        <v>178</v>
      </c>
    </row>
    <row r="1893" spans="1:11" ht="12.75" customHeight="1" x14ac:dyDescent="0.25">
      <c r="A1893" s="1" t="s">
        <v>23</v>
      </c>
      <c r="B1893" s="1" t="s">
        <v>50</v>
      </c>
      <c r="C1893" s="1" t="s">
        <v>529</v>
      </c>
      <c r="D1893" s="1" t="s">
        <v>3524</v>
      </c>
      <c r="E1893" s="1" t="s">
        <v>52</v>
      </c>
      <c r="F1893" s="1" t="s">
        <v>3525</v>
      </c>
      <c r="G1893" s="1" t="s">
        <v>316</v>
      </c>
      <c r="H1893" s="1">
        <v>179053</v>
      </c>
      <c r="I1893" s="1">
        <v>15472</v>
      </c>
      <c r="J1893" s="1">
        <v>181</v>
      </c>
      <c r="K1893" s="1">
        <v>1017</v>
      </c>
    </row>
    <row r="1894" spans="1:11" ht="12.75" customHeight="1" x14ac:dyDescent="0.25">
      <c r="A1894" s="1" t="s">
        <v>23</v>
      </c>
      <c r="B1894" s="1" t="s">
        <v>24</v>
      </c>
      <c r="C1894" s="1" t="s">
        <v>267</v>
      </c>
      <c r="D1894" s="1" t="s">
        <v>3526</v>
      </c>
      <c r="E1894" s="1" t="s">
        <v>27</v>
      </c>
      <c r="F1894" s="1" t="s">
        <v>3527</v>
      </c>
      <c r="G1894" s="1" t="s">
        <v>38</v>
      </c>
      <c r="H1894" s="1">
        <v>463627</v>
      </c>
      <c r="I1894" s="1">
        <v>932</v>
      </c>
      <c r="J1894" s="1">
        <v>278</v>
      </c>
      <c r="K1894" s="1">
        <v>253</v>
      </c>
    </row>
    <row r="1895" spans="1:11" ht="12.75" customHeight="1" x14ac:dyDescent="0.25">
      <c r="A1895" s="1" t="s">
        <v>11</v>
      </c>
      <c r="B1895" s="1" t="s">
        <v>12</v>
      </c>
      <c r="C1895" s="1" t="s">
        <v>70</v>
      </c>
      <c r="D1895" s="1" t="s">
        <v>3528</v>
      </c>
      <c r="E1895" s="1" t="s">
        <v>31</v>
      </c>
      <c r="F1895" s="1" t="s">
        <v>3529</v>
      </c>
      <c r="G1895" s="1" t="s">
        <v>38</v>
      </c>
      <c r="H1895" s="1">
        <v>100349</v>
      </c>
      <c r="I1895" s="1">
        <v>10699</v>
      </c>
      <c r="J1895" s="1">
        <v>156</v>
      </c>
      <c r="K1895" s="1">
        <v>996</v>
      </c>
    </row>
    <row r="1896" spans="1:11" ht="12.75" customHeight="1" x14ac:dyDescent="0.25">
      <c r="A1896" s="1" t="s">
        <v>23</v>
      </c>
      <c r="B1896" s="1" t="s">
        <v>25</v>
      </c>
      <c r="C1896" s="1" t="s">
        <v>50</v>
      </c>
      <c r="D1896" s="1" t="s">
        <v>3530</v>
      </c>
      <c r="E1896" s="1" t="s">
        <v>52</v>
      </c>
      <c r="F1896" s="1" t="s">
        <v>3531</v>
      </c>
      <c r="G1896" s="1" t="s">
        <v>43</v>
      </c>
      <c r="H1896" s="1">
        <v>117908</v>
      </c>
      <c r="I1896" s="1">
        <v>11031</v>
      </c>
      <c r="J1896" s="1">
        <v>357</v>
      </c>
      <c r="K1896" s="1">
        <v>1292</v>
      </c>
    </row>
    <row r="1897" spans="1:11" ht="12.75" customHeight="1" x14ac:dyDescent="0.25">
      <c r="A1897" s="1" t="s">
        <v>11</v>
      </c>
      <c r="B1897" s="1" t="s">
        <v>12</v>
      </c>
      <c r="C1897" s="1" t="s">
        <v>44</v>
      </c>
      <c r="D1897" s="1" t="s">
        <v>3017</v>
      </c>
      <c r="E1897" s="1" t="s">
        <v>36</v>
      </c>
      <c r="F1897" s="1" t="s">
        <v>3532</v>
      </c>
      <c r="G1897" s="1" t="s">
        <v>38</v>
      </c>
      <c r="H1897" s="1">
        <v>177944</v>
      </c>
      <c r="I1897" s="1">
        <v>1028</v>
      </c>
      <c r="J1897" s="1">
        <v>168</v>
      </c>
      <c r="K1897" s="1">
        <v>119</v>
      </c>
    </row>
    <row r="1898" spans="1:11" ht="12.75" customHeight="1" x14ac:dyDescent="0.25">
      <c r="A1898" s="1" t="s">
        <v>11</v>
      </c>
      <c r="B1898" s="1" t="s">
        <v>12</v>
      </c>
      <c r="C1898" s="1" t="s">
        <v>34</v>
      </c>
      <c r="D1898" s="1" t="s">
        <v>3533</v>
      </c>
      <c r="E1898" s="1" t="s">
        <v>36</v>
      </c>
      <c r="F1898" s="1" t="s">
        <v>3534</v>
      </c>
      <c r="G1898" s="1" t="s">
        <v>128</v>
      </c>
      <c r="H1898" s="1">
        <v>40104</v>
      </c>
      <c r="I1898" s="1">
        <v>170</v>
      </c>
      <c r="J1898" s="1">
        <v>14</v>
      </c>
      <c r="K1898" s="1">
        <v>12</v>
      </c>
    </row>
    <row r="1899" spans="1:11" ht="12.75" customHeight="1" x14ac:dyDescent="0.25">
      <c r="A1899" s="1" t="s">
        <v>23</v>
      </c>
      <c r="B1899" s="1" t="s">
        <v>64</v>
      </c>
      <c r="C1899" s="1" t="s">
        <v>64</v>
      </c>
      <c r="D1899" s="1" t="s">
        <v>214</v>
      </c>
      <c r="E1899" s="1" t="s">
        <v>52</v>
      </c>
      <c r="F1899" s="1" t="s">
        <v>3535</v>
      </c>
      <c r="G1899" s="1" t="s">
        <v>63</v>
      </c>
      <c r="H1899" s="1">
        <v>19077</v>
      </c>
      <c r="I1899" s="1">
        <v>490</v>
      </c>
      <c r="J1899" s="1">
        <v>45</v>
      </c>
      <c r="K1899" s="1">
        <v>42</v>
      </c>
    </row>
    <row r="1900" spans="1:11" ht="12.75" customHeight="1" x14ac:dyDescent="0.25">
      <c r="A1900" s="1" t="s">
        <v>11</v>
      </c>
      <c r="B1900" s="1" t="s">
        <v>12</v>
      </c>
      <c r="C1900" s="1" t="s">
        <v>115</v>
      </c>
      <c r="D1900" s="1" t="s">
        <v>3536</v>
      </c>
      <c r="E1900" s="1" t="s">
        <v>72</v>
      </c>
      <c r="F1900" s="1" t="s">
        <v>3537</v>
      </c>
      <c r="G1900" s="1" t="s">
        <v>63</v>
      </c>
      <c r="H1900" s="1">
        <v>90454</v>
      </c>
      <c r="I1900" s="1">
        <v>211</v>
      </c>
      <c r="J1900" s="1">
        <v>65</v>
      </c>
      <c r="K1900" s="1">
        <v>59</v>
      </c>
    </row>
    <row r="1901" spans="1:11" ht="12.75" customHeight="1" x14ac:dyDescent="0.25">
      <c r="A1901" s="1" t="s">
        <v>11</v>
      </c>
      <c r="B1901" s="1" t="s">
        <v>12</v>
      </c>
      <c r="C1901" s="1" t="s">
        <v>13</v>
      </c>
      <c r="D1901" s="1" t="s">
        <v>3538</v>
      </c>
      <c r="E1901" s="1" t="s">
        <v>81</v>
      </c>
      <c r="F1901" s="1" t="s">
        <v>3539</v>
      </c>
      <c r="G1901" s="1" t="s">
        <v>79</v>
      </c>
      <c r="H1901" s="1">
        <v>83687</v>
      </c>
      <c r="I1901" s="1">
        <v>6929</v>
      </c>
      <c r="J1901" s="1">
        <v>69</v>
      </c>
      <c r="K1901" s="1">
        <v>740</v>
      </c>
    </row>
    <row r="1902" spans="1:11" ht="12.75" customHeight="1" x14ac:dyDescent="0.25">
      <c r="A1902" s="1" t="s">
        <v>11</v>
      </c>
      <c r="B1902" s="1" t="s">
        <v>12</v>
      </c>
      <c r="C1902" s="1" t="s">
        <v>70</v>
      </c>
      <c r="D1902" s="1" t="s">
        <v>2115</v>
      </c>
      <c r="E1902" s="1" t="s">
        <v>81</v>
      </c>
      <c r="F1902" s="1" t="s">
        <v>3540</v>
      </c>
      <c r="G1902" s="1" t="s">
        <v>29</v>
      </c>
      <c r="H1902" s="1">
        <v>23082</v>
      </c>
      <c r="I1902" s="1">
        <v>1432</v>
      </c>
      <c r="J1902" s="1">
        <v>17</v>
      </c>
      <c r="K1902" s="1">
        <v>322</v>
      </c>
    </row>
    <row r="1903" spans="1:11" ht="12.75" customHeight="1" x14ac:dyDescent="0.25">
      <c r="A1903" s="1" t="s">
        <v>23</v>
      </c>
      <c r="B1903" s="1" t="s">
        <v>24</v>
      </c>
      <c r="C1903" s="1" t="s">
        <v>150</v>
      </c>
      <c r="D1903" s="1" t="s">
        <v>2162</v>
      </c>
      <c r="E1903" s="1" t="s">
        <v>52</v>
      </c>
      <c r="F1903" s="1" t="s">
        <v>3541</v>
      </c>
      <c r="G1903" s="1" t="s">
        <v>22</v>
      </c>
      <c r="H1903" s="1">
        <v>5884</v>
      </c>
      <c r="I1903" s="1">
        <v>712</v>
      </c>
      <c r="J1903" s="1">
        <v>12</v>
      </c>
      <c r="K1903" s="1">
        <v>82</v>
      </c>
    </row>
    <row r="1904" spans="1:11" ht="12.75" customHeight="1" x14ac:dyDescent="0.25">
      <c r="A1904" s="1" t="s">
        <v>23</v>
      </c>
      <c r="B1904" s="1" t="s">
        <v>24</v>
      </c>
      <c r="C1904" s="1" t="s">
        <v>138</v>
      </c>
      <c r="D1904" s="1" t="s">
        <v>3542</v>
      </c>
      <c r="E1904" s="1" t="s">
        <v>27</v>
      </c>
      <c r="F1904" s="1" t="s">
        <v>3543</v>
      </c>
      <c r="G1904" s="1" t="s">
        <v>22</v>
      </c>
      <c r="H1904" s="1">
        <v>136505</v>
      </c>
      <c r="I1904" s="1">
        <v>1625</v>
      </c>
      <c r="J1904" s="1">
        <v>68</v>
      </c>
      <c r="K1904" s="1">
        <v>274</v>
      </c>
    </row>
    <row r="1905" spans="1:11" ht="12.75" customHeight="1" x14ac:dyDescent="0.25">
      <c r="A1905" s="1" t="s">
        <v>23</v>
      </c>
      <c r="B1905" s="1" t="s">
        <v>39</v>
      </c>
      <c r="C1905" s="1" t="s">
        <v>165</v>
      </c>
      <c r="D1905" s="1" t="s">
        <v>3544</v>
      </c>
      <c r="E1905" s="1" t="s">
        <v>27</v>
      </c>
      <c r="F1905" s="1" t="s">
        <v>3545</v>
      </c>
      <c r="G1905" s="1" t="s">
        <v>33</v>
      </c>
      <c r="H1905" s="1">
        <v>34546</v>
      </c>
      <c r="I1905" s="1">
        <v>1977</v>
      </c>
      <c r="J1905" s="1">
        <v>32</v>
      </c>
      <c r="K1905" s="1">
        <v>135</v>
      </c>
    </row>
    <row r="1906" spans="1:11" ht="12.75" customHeight="1" x14ac:dyDescent="0.25">
      <c r="A1906" s="1" t="s">
        <v>11</v>
      </c>
      <c r="B1906" s="1" t="s">
        <v>12</v>
      </c>
      <c r="C1906" s="1" t="s">
        <v>118</v>
      </c>
      <c r="D1906" s="1" t="s">
        <v>3546</v>
      </c>
      <c r="E1906" s="1" t="s">
        <v>20</v>
      </c>
      <c r="F1906" s="1" t="s">
        <v>3547</v>
      </c>
      <c r="G1906" s="1" t="s">
        <v>43</v>
      </c>
      <c r="H1906" s="1">
        <v>133768</v>
      </c>
      <c r="I1906" s="1">
        <v>6548</v>
      </c>
      <c r="J1906" s="1">
        <v>22</v>
      </c>
      <c r="K1906" s="1">
        <v>1111</v>
      </c>
    </row>
    <row r="1907" spans="1:11" ht="12.75" customHeight="1" x14ac:dyDescent="0.25">
      <c r="A1907" s="1" t="s">
        <v>11</v>
      </c>
      <c r="B1907" s="1" t="s">
        <v>12</v>
      </c>
      <c r="C1907" s="1" t="s">
        <v>13</v>
      </c>
      <c r="D1907" s="1" t="s">
        <v>2131</v>
      </c>
      <c r="E1907" s="1" t="s">
        <v>72</v>
      </c>
      <c r="F1907" s="1" t="s">
        <v>3548</v>
      </c>
      <c r="G1907" s="1" t="s">
        <v>38</v>
      </c>
      <c r="H1907" s="1">
        <v>340348</v>
      </c>
      <c r="I1907" s="1">
        <v>5474</v>
      </c>
      <c r="J1907" s="1">
        <v>372</v>
      </c>
      <c r="K1907" s="1">
        <v>653</v>
      </c>
    </row>
    <row r="1908" spans="1:11" ht="12.75" customHeight="1" x14ac:dyDescent="0.25">
      <c r="A1908" s="1" t="s">
        <v>11</v>
      </c>
      <c r="B1908" s="1" t="s">
        <v>12</v>
      </c>
      <c r="C1908" s="1" t="s">
        <v>34</v>
      </c>
      <c r="D1908" s="1" t="s">
        <v>3549</v>
      </c>
      <c r="E1908" s="1" t="s">
        <v>81</v>
      </c>
      <c r="F1908" s="1" t="s">
        <v>3550</v>
      </c>
      <c r="G1908" s="1" t="s">
        <v>63</v>
      </c>
      <c r="H1908" s="1">
        <v>30805</v>
      </c>
      <c r="I1908" s="1">
        <v>4</v>
      </c>
      <c r="J1908" s="1">
        <v>4</v>
      </c>
      <c r="K1908" s="1">
        <v>8</v>
      </c>
    </row>
    <row r="1909" spans="1:11" ht="12.75" customHeight="1" x14ac:dyDescent="0.25">
      <c r="A1909" s="1" t="s">
        <v>11</v>
      </c>
      <c r="B1909" s="1" t="s">
        <v>12</v>
      </c>
      <c r="C1909" s="1" t="s">
        <v>13</v>
      </c>
      <c r="D1909" s="1" t="s">
        <v>3112</v>
      </c>
      <c r="E1909" s="1" t="s">
        <v>31</v>
      </c>
      <c r="F1909" s="1" t="s">
        <v>3551</v>
      </c>
      <c r="G1909" s="1" t="s">
        <v>499</v>
      </c>
      <c r="H1909" s="1">
        <v>346806</v>
      </c>
      <c r="I1909" s="1">
        <v>0</v>
      </c>
      <c r="J1909" s="1">
        <v>0</v>
      </c>
      <c r="K1909" s="1">
        <v>398</v>
      </c>
    </row>
    <row r="1910" spans="1:11" ht="12.75" customHeight="1" x14ac:dyDescent="0.25">
      <c r="A1910" s="1" t="s">
        <v>23</v>
      </c>
      <c r="B1910" s="1" t="s">
        <v>64</v>
      </c>
      <c r="C1910" s="1" t="s">
        <v>65</v>
      </c>
      <c r="D1910" s="1" t="s">
        <v>3552</v>
      </c>
      <c r="E1910" s="1" t="s">
        <v>52</v>
      </c>
      <c r="F1910" s="1" t="s">
        <v>3553</v>
      </c>
      <c r="G1910" s="1" t="s">
        <v>33</v>
      </c>
      <c r="H1910" s="1">
        <v>1723</v>
      </c>
      <c r="I1910" s="1">
        <v>192</v>
      </c>
      <c r="J1910" s="1">
        <v>25</v>
      </c>
      <c r="K1910" s="1">
        <v>135</v>
      </c>
    </row>
    <row r="1911" spans="1:11" ht="12.75" customHeight="1" x14ac:dyDescent="0.25">
      <c r="A1911" s="1" t="s">
        <v>11</v>
      </c>
      <c r="B1911" s="1" t="s">
        <v>18</v>
      </c>
      <c r="C1911" s="1" t="s">
        <v>150</v>
      </c>
      <c r="D1911" s="1" t="s">
        <v>3554</v>
      </c>
      <c r="E1911" s="1" t="s">
        <v>52</v>
      </c>
      <c r="F1911" s="1" t="s">
        <v>3555</v>
      </c>
      <c r="G1911" s="1" t="s">
        <v>49</v>
      </c>
      <c r="H1911" s="1">
        <v>732097</v>
      </c>
      <c r="I1911" s="1">
        <v>49730</v>
      </c>
      <c r="J1911" s="1">
        <v>1052</v>
      </c>
      <c r="K1911" s="1">
        <v>2919</v>
      </c>
    </row>
    <row r="1912" spans="1:11" ht="12.75" customHeight="1" x14ac:dyDescent="0.25">
      <c r="A1912" s="1" t="s">
        <v>11</v>
      </c>
      <c r="B1912" s="1" t="s">
        <v>12</v>
      </c>
      <c r="C1912" s="1" t="s">
        <v>44</v>
      </c>
      <c r="D1912" s="1" t="s">
        <v>3556</v>
      </c>
      <c r="E1912" s="1" t="s">
        <v>36</v>
      </c>
      <c r="F1912" s="1" t="s">
        <v>3557</v>
      </c>
      <c r="G1912" s="1" t="s">
        <v>173</v>
      </c>
      <c r="H1912" s="1">
        <v>2601017</v>
      </c>
      <c r="I1912" s="1">
        <v>11170</v>
      </c>
      <c r="J1912" s="1">
        <v>2469</v>
      </c>
      <c r="K1912" s="1">
        <v>1646</v>
      </c>
    </row>
    <row r="1913" spans="1:11" ht="12.75" customHeight="1" x14ac:dyDescent="0.25">
      <c r="A1913" s="1" t="s">
        <v>11</v>
      </c>
      <c r="B1913" s="1" t="s">
        <v>12</v>
      </c>
      <c r="C1913" s="1" t="s">
        <v>44</v>
      </c>
      <c r="D1913" s="1" t="s">
        <v>3558</v>
      </c>
      <c r="E1913" s="1" t="s">
        <v>15</v>
      </c>
      <c r="F1913" s="1" t="s">
        <v>3559</v>
      </c>
      <c r="G1913" s="1" t="s">
        <v>22</v>
      </c>
      <c r="H1913" s="1">
        <v>5673</v>
      </c>
      <c r="I1913" s="1">
        <v>316</v>
      </c>
      <c r="J1913" s="1">
        <v>18</v>
      </c>
      <c r="K1913" s="1">
        <v>86</v>
      </c>
    </row>
    <row r="1914" spans="1:11" ht="12.75" customHeight="1" x14ac:dyDescent="0.25">
      <c r="A1914" s="1" t="s">
        <v>11</v>
      </c>
      <c r="B1914" s="1" t="s">
        <v>12</v>
      </c>
      <c r="C1914" s="1" t="s">
        <v>44</v>
      </c>
      <c r="D1914" s="1" t="s">
        <v>3560</v>
      </c>
      <c r="E1914" s="1" t="s">
        <v>81</v>
      </c>
      <c r="F1914" s="1" t="s">
        <v>3561</v>
      </c>
      <c r="G1914" s="1" t="s">
        <v>43</v>
      </c>
      <c r="H1914" s="1">
        <v>4059</v>
      </c>
      <c r="I1914" s="1">
        <v>189</v>
      </c>
      <c r="J1914" s="1">
        <v>5</v>
      </c>
      <c r="K1914" s="1">
        <v>36</v>
      </c>
    </row>
    <row r="1915" spans="1:11" ht="12.75" customHeight="1" x14ac:dyDescent="0.25">
      <c r="A1915" s="1" t="s">
        <v>11</v>
      </c>
      <c r="B1915" s="1" t="s">
        <v>12</v>
      </c>
      <c r="C1915" s="1" t="s">
        <v>18</v>
      </c>
      <c r="D1915" s="1" t="s">
        <v>3562</v>
      </c>
      <c r="E1915" s="1" t="s">
        <v>31</v>
      </c>
      <c r="F1915" s="1" t="s">
        <v>3563</v>
      </c>
      <c r="G1915" s="1" t="s">
        <v>63</v>
      </c>
      <c r="H1915" s="1">
        <v>58827</v>
      </c>
      <c r="I1915" s="1">
        <v>486</v>
      </c>
      <c r="J1915" s="1">
        <v>35</v>
      </c>
      <c r="K1915" s="1">
        <v>78</v>
      </c>
    </row>
    <row r="1916" spans="1:11" ht="12.75" customHeight="1" x14ac:dyDescent="0.25">
      <c r="A1916" s="1" t="s">
        <v>11</v>
      </c>
      <c r="B1916" s="1" t="s">
        <v>12</v>
      </c>
      <c r="C1916" s="1" t="s">
        <v>39</v>
      </c>
      <c r="D1916" s="1" t="s">
        <v>1743</v>
      </c>
      <c r="E1916" s="1" t="s">
        <v>171</v>
      </c>
      <c r="F1916" s="1" t="s">
        <v>3564</v>
      </c>
      <c r="G1916" s="1" t="s">
        <v>93</v>
      </c>
      <c r="H1916" s="1">
        <v>407075</v>
      </c>
      <c r="I1916" s="1">
        <v>5819</v>
      </c>
      <c r="J1916" s="1">
        <v>598</v>
      </c>
      <c r="K1916" s="1">
        <v>2815</v>
      </c>
    </row>
    <row r="1917" spans="1:11" ht="12.75" customHeight="1" x14ac:dyDescent="0.25">
      <c r="A1917" s="1" t="s">
        <v>23</v>
      </c>
      <c r="B1917" s="1" t="s">
        <v>39</v>
      </c>
      <c r="C1917" s="1" t="s">
        <v>12</v>
      </c>
      <c r="D1917" s="1" t="s">
        <v>3565</v>
      </c>
      <c r="E1917" s="1" t="s">
        <v>52</v>
      </c>
      <c r="F1917" s="1" t="s">
        <v>3566</v>
      </c>
      <c r="G1917" s="1" t="s">
        <v>38</v>
      </c>
      <c r="H1917" s="1">
        <v>13169</v>
      </c>
      <c r="I1917" s="1">
        <v>154</v>
      </c>
      <c r="J1917" s="1">
        <v>14</v>
      </c>
      <c r="K1917" s="1">
        <v>9</v>
      </c>
    </row>
    <row r="1918" spans="1:11" ht="12.75" customHeight="1" x14ac:dyDescent="0.25">
      <c r="A1918" s="1" t="s">
        <v>11</v>
      </c>
      <c r="B1918" s="1" t="s">
        <v>12</v>
      </c>
      <c r="C1918" s="1" t="s">
        <v>18</v>
      </c>
      <c r="D1918" s="1" t="s">
        <v>3567</v>
      </c>
      <c r="E1918" s="1" t="s">
        <v>57</v>
      </c>
      <c r="F1918" s="1" t="s">
        <v>3568</v>
      </c>
      <c r="G1918" s="1" t="s">
        <v>147</v>
      </c>
      <c r="H1918" s="1">
        <v>2010012</v>
      </c>
      <c r="I1918" s="1">
        <v>111876</v>
      </c>
      <c r="J1918" s="1">
        <v>1169</v>
      </c>
      <c r="K1918" s="1">
        <v>20228</v>
      </c>
    </row>
    <row r="1919" spans="1:11" ht="12.75" customHeight="1" x14ac:dyDescent="0.25">
      <c r="A1919" s="1" t="s">
        <v>23</v>
      </c>
      <c r="B1919" s="1" t="s">
        <v>50</v>
      </c>
      <c r="C1919" s="1" t="s">
        <v>529</v>
      </c>
      <c r="D1919" s="1" t="s">
        <v>3569</v>
      </c>
      <c r="E1919" s="1" t="s">
        <v>52</v>
      </c>
      <c r="F1919" s="1" t="s">
        <v>3570</v>
      </c>
      <c r="G1919" s="1" t="s">
        <v>22</v>
      </c>
      <c r="H1919" s="1">
        <v>8813</v>
      </c>
      <c r="I1919" s="1">
        <v>436</v>
      </c>
      <c r="J1919" s="1">
        <v>23</v>
      </c>
      <c r="K1919" s="1">
        <v>36</v>
      </c>
    </row>
    <row r="1920" spans="1:11" ht="12.75" customHeight="1" x14ac:dyDescent="0.25">
      <c r="A1920" s="1" t="s">
        <v>23</v>
      </c>
      <c r="B1920" s="1" t="s">
        <v>150</v>
      </c>
      <c r="C1920" s="1" t="s">
        <v>150</v>
      </c>
      <c r="D1920" s="1" t="s">
        <v>3571</v>
      </c>
      <c r="E1920" s="1" t="s">
        <v>27</v>
      </c>
      <c r="F1920" s="1" t="s">
        <v>3572</v>
      </c>
      <c r="G1920" s="1" t="s">
        <v>22</v>
      </c>
      <c r="H1920" s="1">
        <v>5604</v>
      </c>
      <c r="I1920" s="1">
        <v>133</v>
      </c>
      <c r="J1920" s="1">
        <v>1</v>
      </c>
      <c r="K1920" s="1">
        <v>10</v>
      </c>
    </row>
    <row r="1921" spans="1:11" ht="12.75" customHeight="1" x14ac:dyDescent="0.25">
      <c r="A1921" s="1" t="s">
        <v>11</v>
      </c>
      <c r="B1921" s="1" t="s">
        <v>12</v>
      </c>
      <c r="C1921" s="1" t="s">
        <v>118</v>
      </c>
      <c r="D1921" s="1" t="s">
        <v>3573</v>
      </c>
      <c r="E1921" s="1" t="s">
        <v>31</v>
      </c>
      <c r="F1921" s="1" t="s">
        <v>3574</v>
      </c>
      <c r="G1921" s="1" t="s">
        <v>38</v>
      </c>
      <c r="H1921" s="1">
        <v>154029</v>
      </c>
      <c r="I1921" s="1">
        <v>751</v>
      </c>
      <c r="J1921" s="1">
        <v>112</v>
      </c>
      <c r="K1921" s="1">
        <v>124</v>
      </c>
    </row>
    <row r="1922" spans="1:11" ht="12.75" customHeight="1" x14ac:dyDescent="0.25">
      <c r="A1922" s="1" t="s">
        <v>11</v>
      </c>
      <c r="B1922" s="1" t="s">
        <v>12</v>
      </c>
      <c r="C1922" s="1" t="s">
        <v>70</v>
      </c>
      <c r="D1922" s="1" t="s">
        <v>3575</v>
      </c>
      <c r="E1922" s="1" t="s">
        <v>15</v>
      </c>
      <c r="F1922" s="1" t="s">
        <v>3576</v>
      </c>
      <c r="G1922" s="1" t="s">
        <v>90</v>
      </c>
      <c r="H1922" s="1">
        <v>89442</v>
      </c>
      <c r="I1922" s="1">
        <v>3089</v>
      </c>
      <c r="J1922" s="1">
        <v>241</v>
      </c>
      <c r="K1922" s="1">
        <v>239</v>
      </c>
    </row>
    <row r="1923" spans="1:11" ht="12.75" customHeight="1" x14ac:dyDescent="0.25">
      <c r="A1923" s="1" t="s">
        <v>11</v>
      </c>
      <c r="B1923" s="1" t="s">
        <v>12</v>
      </c>
      <c r="C1923" s="1" t="s">
        <v>44</v>
      </c>
      <c r="D1923" s="1" t="s">
        <v>1192</v>
      </c>
      <c r="E1923" s="1" t="s">
        <v>36</v>
      </c>
      <c r="F1923" s="1" t="s">
        <v>3577</v>
      </c>
      <c r="G1923" s="1" t="s">
        <v>74</v>
      </c>
      <c r="H1923" s="1">
        <v>112286</v>
      </c>
      <c r="I1923" s="1">
        <v>5452</v>
      </c>
      <c r="J1923" s="1">
        <v>251</v>
      </c>
      <c r="K1923" s="1">
        <v>284</v>
      </c>
    </row>
    <row r="1924" spans="1:11" ht="12.75" customHeight="1" x14ac:dyDescent="0.25">
      <c r="A1924" s="1" t="s">
        <v>23</v>
      </c>
      <c r="B1924" s="1" t="s">
        <v>39</v>
      </c>
      <c r="C1924" s="1" t="s">
        <v>34</v>
      </c>
      <c r="D1924" s="1" t="s">
        <v>3578</v>
      </c>
      <c r="E1924" s="1" t="s">
        <v>27</v>
      </c>
      <c r="F1924" s="1" t="s">
        <v>3579</v>
      </c>
      <c r="G1924" s="1" t="s">
        <v>38</v>
      </c>
      <c r="H1924" s="1">
        <v>3599</v>
      </c>
      <c r="I1924" s="1">
        <v>95</v>
      </c>
      <c r="J1924" s="1">
        <v>3</v>
      </c>
      <c r="K1924" s="1">
        <v>30</v>
      </c>
    </row>
    <row r="1925" spans="1:11" ht="12.75" customHeight="1" x14ac:dyDescent="0.25">
      <c r="A1925" s="1" t="s">
        <v>23</v>
      </c>
      <c r="B1925" s="1" t="s">
        <v>64</v>
      </c>
      <c r="C1925" s="1" t="s">
        <v>64</v>
      </c>
      <c r="D1925" s="1" t="s">
        <v>1892</v>
      </c>
      <c r="E1925" s="1" t="s">
        <v>52</v>
      </c>
      <c r="F1925" s="1" t="s">
        <v>3580</v>
      </c>
      <c r="G1925" s="1" t="s">
        <v>38</v>
      </c>
      <c r="H1925" s="1">
        <v>490342</v>
      </c>
      <c r="I1925" s="1">
        <v>18575</v>
      </c>
      <c r="J1925" s="1">
        <v>4460</v>
      </c>
      <c r="K1925" s="1">
        <v>1778</v>
      </c>
    </row>
    <row r="1926" spans="1:11" ht="12.75" customHeight="1" x14ac:dyDescent="0.25">
      <c r="A1926" s="1" t="s">
        <v>23</v>
      </c>
      <c r="B1926" s="1" t="s">
        <v>39</v>
      </c>
      <c r="C1926" s="1" t="s">
        <v>326</v>
      </c>
      <c r="D1926" s="1" t="s">
        <v>3581</v>
      </c>
      <c r="E1926" s="1" t="s">
        <v>27</v>
      </c>
      <c r="F1926" s="1" t="s">
        <v>3582</v>
      </c>
      <c r="G1926" s="1" t="s">
        <v>38</v>
      </c>
      <c r="H1926" s="1">
        <v>15591</v>
      </c>
      <c r="I1926" s="1">
        <v>339</v>
      </c>
      <c r="J1926" s="1">
        <v>29</v>
      </c>
      <c r="K1926" s="1">
        <v>33</v>
      </c>
    </row>
    <row r="1927" spans="1:11" ht="12.75" customHeight="1" x14ac:dyDescent="0.25">
      <c r="A1927" s="1" t="s">
        <v>11</v>
      </c>
      <c r="B1927" s="1" t="s">
        <v>12</v>
      </c>
      <c r="C1927" s="1" t="s">
        <v>34</v>
      </c>
      <c r="D1927" s="1" t="s">
        <v>2798</v>
      </c>
      <c r="E1927" s="1" t="s">
        <v>81</v>
      </c>
      <c r="F1927" s="1" t="s">
        <v>3583</v>
      </c>
      <c r="G1927" s="1" t="s">
        <v>43</v>
      </c>
      <c r="H1927" s="1">
        <v>17905</v>
      </c>
      <c r="I1927" s="1">
        <v>186</v>
      </c>
      <c r="J1927" s="1">
        <v>8</v>
      </c>
      <c r="K1927" s="1">
        <v>91</v>
      </c>
    </row>
    <row r="1928" spans="1:11" ht="12.75" customHeight="1" x14ac:dyDescent="0.25">
      <c r="A1928" s="1" t="s">
        <v>23</v>
      </c>
      <c r="B1928" s="1" t="s">
        <v>64</v>
      </c>
      <c r="C1928" s="1" t="s">
        <v>267</v>
      </c>
      <c r="D1928" s="1" t="s">
        <v>3584</v>
      </c>
      <c r="E1928" s="1" t="s">
        <v>27</v>
      </c>
      <c r="F1928" s="1" t="s">
        <v>3585</v>
      </c>
      <c r="G1928" s="1" t="s">
        <v>29</v>
      </c>
      <c r="H1928" s="1">
        <v>701641</v>
      </c>
      <c r="I1928" s="1">
        <v>4891</v>
      </c>
      <c r="J1928" s="1">
        <v>712</v>
      </c>
      <c r="K1928" s="1">
        <v>534</v>
      </c>
    </row>
    <row r="1929" spans="1:11" ht="12.75" customHeight="1" x14ac:dyDescent="0.25">
      <c r="A1929" s="1" t="s">
        <v>11</v>
      </c>
      <c r="B1929" s="1" t="s">
        <v>12</v>
      </c>
      <c r="C1929" s="1" t="s">
        <v>44</v>
      </c>
      <c r="D1929" s="1" t="s">
        <v>3586</v>
      </c>
      <c r="E1929" s="1" t="s">
        <v>15</v>
      </c>
      <c r="F1929" s="1" t="s">
        <v>3587</v>
      </c>
      <c r="G1929" s="1" t="s">
        <v>173</v>
      </c>
      <c r="H1929" s="1">
        <v>498121</v>
      </c>
      <c r="I1929" s="1">
        <v>18550</v>
      </c>
      <c r="J1929" s="1">
        <v>7268</v>
      </c>
      <c r="K1929" s="1">
        <v>2044</v>
      </c>
    </row>
    <row r="1930" spans="1:11" ht="12.75" customHeight="1" x14ac:dyDescent="0.25">
      <c r="A1930" s="1" t="s">
        <v>11</v>
      </c>
      <c r="B1930" s="1" t="s">
        <v>12</v>
      </c>
      <c r="C1930" s="1" t="s">
        <v>39</v>
      </c>
      <c r="D1930" s="1" t="s">
        <v>3588</v>
      </c>
      <c r="E1930" s="1" t="s">
        <v>171</v>
      </c>
      <c r="F1930" s="1" t="s">
        <v>3589</v>
      </c>
      <c r="G1930" s="1" t="s">
        <v>418</v>
      </c>
      <c r="H1930" s="1">
        <v>2496894</v>
      </c>
      <c r="I1930" s="1">
        <v>38177</v>
      </c>
      <c r="J1930" s="1">
        <v>1683</v>
      </c>
      <c r="K1930" s="1">
        <v>2759</v>
      </c>
    </row>
    <row r="1931" spans="1:11" ht="12.75" customHeight="1" x14ac:dyDescent="0.25">
      <c r="A1931" s="1" t="s">
        <v>11</v>
      </c>
      <c r="B1931" s="1" t="s">
        <v>12</v>
      </c>
      <c r="C1931" s="1" t="s">
        <v>34</v>
      </c>
      <c r="D1931" s="1" t="s">
        <v>204</v>
      </c>
      <c r="E1931" s="1" t="s">
        <v>20</v>
      </c>
      <c r="F1931" s="1" t="s">
        <v>3590</v>
      </c>
      <c r="G1931" s="1" t="s">
        <v>22</v>
      </c>
      <c r="H1931" s="1">
        <v>16457</v>
      </c>
      <c r="I1931" s="1">
        <v>17</v>
      </c>
      <c r="J1931" s="1">
        <v>6</v>
      </c>
      <c r="K1931" s="1">
        <v>36</v>
      </c>
    </row>
    <row r="1932" spans="1:11" ht="12.75" customHeight="1" x14ac:dyDescent="0.25">
      <c r="A1932" s="1" t="s">
        <v>23</v>
      </c>
      <c r="B1932" s="1" t="s">
        <v>25</v>
      </c>
      <c r="C1932" s="1" t="s">
        <v>39</v>
      </c>
      <c r="D1932" s="1" t="s">
        <v>2776</v>
      </c>
      <c r="E1932" s="1" t="s">
        <v>52</v>
      </c>
      <c r="F1932" s="1" t="s">
        <v>3591</v>
      </c>
      <c r="G1932" s="1" t="s">
        <v>49</v>
      </c>
      <c r="H1932" s="1">
        <v>27878</v>
      </c>
      <c r="I1932" s="1">
        <v>1301</v>
      </c>
      <c r="J1932" s="1">
        <v>43</v>
      </c>
      <c r="K1932" s="1">
        <v>58</v>
      </c>
    </row>
    <row r="1933" spans="1:11" ht="12.75" customHeight="1" x14ac:dyDescent="0.25">
      <c r="A1933" s="1" t="s">
        <v>23</v>
      </c>
      <c r="B1933" s="1" t="s">
        <v>64</v>
      </c>
      <c r="C1933" s="1" t="s">
        <v>64</v>
      </c>
      <c r="D1933" s="1" t="s">
        <v>3592</v>
      </c>
      <c r="E1933" s="1" t="s">
        <v>52</v>
      </c>
      <c r="F1933" s="1" t="s">
        <v>3593</v>
      </c>
      <c r="G1933" s="1" t="s">
        <v>323</v>
      </c>
      <c r="H1933" s="1">
        <v>34653</v>
      </c>
      <c r="I1933" s="1">
        <v>3697</v>
      </c>
      <c r="J1933" s="1">
        <v>40</v>
      </c>
      <c r="K1933" s="1">
        <v>463</v>
      </c>
    </row>
    <row r="1934" spans="1:11" ht="12.75" customHeight="1" x14ac:dyDescent="0.25">
      <c r="A1934" s="1" t="s">
        <v>11</v>
      </c>
      <c r="B1934" s="1" t="s">
        <v>12</v>
      </c>
      <c r="C1934" s="1" t="s">
        <v>18</v>
      </c>
      <c r="D1934" s="1" t="s">
        <v>3594</v>
      </c>
      <c r="E1934" s="1" t="s">
        <v>15</v>
      </c>
      <c r="F1934" s="1" t="s">
        <v>3595</v>
      </c>
      <c r="G1934" s="1" t="s">
        <v>203</v>
      </c>
      <c r="H1934" s="1">
        <v>1022150</v>
      </c>
      <c r="I1934" s="1">
        <v>111848</v>
      </c>
      <c r="J1934" s="1">
        <v>2951</v>
      </c>
      <c r="K1934" s="1">
        <v>11451</v>
      </c>
    </row>
    <row r="1935" spans="1:11" ht="12.75" customHeight="1" x14ac:dyDescent="0.25">
      <c r="A1935" s="1" t="s">
        <v>11</v>
      </c>
      <c r="B1935" s="1" t="s">
        <v>12</v>
      </c>
      <c r="C1935" s="1" t="s">
        <v>12</v>
      </c>
      <c r="D1935" s="1" t="s">
        <v>3596</v>
      </c>
      <c r="E1935" s="1" t="s">
        <v>20</v>
      </c>
      <c r="F1935" s="1" t="s">
        <v>3597</v>
      </c>
      <c r="G1935" s="1" t="s">
        <v>90</v>
      </c>
      <c r="H1935" s="1">
        <v>100304</v>
      </c>
      <c r="I1935" s="1">
        <v>524</v>
      </c>
      <c r="J1935" s="1">
        <v>15</v>
      </c>
      <c r="K1935" s="1">
        <v>161</v>
      </c>
    </row>
    <row r="1936" spans="1:11" ht="12.75" customHeight="1" x14ac:dyDescent="0.25">
      <c r="A1936" s="1" t="s">
        <v>11</v>
      </c>
      <c r="B1936" s="1" t="s">
        <v>12</v>
      </c>
      <c r="C1936" s="1" t="s">
        <v>118</v>
      </c>
      <c r="D1936" s="1" t="s">
        <v>3598</v>
      </c>
      <c r="E1936" s="1" t="s">
        <v>31</v>
      </c>
      <c r="F1936" s="1" t="s">
        <v>3599</v>
      </c>
      <c r="G1936" s="1" t="s">
        <v>29</v>
      </c>
      <c r="H1936" s="1">
        <v>454445</v>
      </c>
      <c r="I1936" s="1">
        <v>1156</v>
      </c>
      <c r="J1936" s="1">
        <v>847</v>
      </c>
      <c r="K1936" s="1">
        <v>1708</v>
      </c>
    </row>
    <row r="1937" spans="1:11" ht="12.75" customHeight="1" x14ac:dyDescent="0.25">
      <c r="A1937" s="1" t="s">
        <v>11</v>
      </c>
      <c r="B1937" s="1" t="s">
        <v>12</v>
      </c>
      <c r="C1937" s="1" t="s">
        <v>34</v>
      </c>
      <c r="D1937" s="1" t="s">
        <v>3600</v>
      </c>
      <c r="E1937" s="1" t="s">
        <v>15</v>
      </c>
      <c r="F1937" s="1" t="s">
        <v>3601</v>
      </c>
      <c r="G1937" s="1" t="s">
        <v>567</v>
      </c>
      <c r="H1937" s="1">
        <v>133314</v>
      </c>
      <c r="I1937" s="1">
        <v>3766</v>
      </c>
      <c r="J1937" s="1">
        <v>416</v>
      </c>
      <c r="K1937" s="1">
        <v>178</v>
      </c>
    </row>
    <row r="1938" spans="1:11" ht="12.75" customHeight="1" x14ac:dyDescent="0.25">
      <c r="A1938" s="1" t="s">
        <v>11</v>
      </c>
      <c r="B1938" s="1" t="s">
        <v>12</v>
      </c>
      <c r="C1938" s="1" t="s">
        <v>58</v>
      </c>
      <c r="D1938" s="1" t="s">
        <v>3602</v>
      </c>
      <c r="E1938" s="1" t="s">
        <v>20</v>
      </c>
      <c r="F1938" s="1" t="s">
        <v>3603</v>
      </c>
      <c r="G1938" s="1" t="s">
        <v>38</v>
      </c>
      <c r="H1938" s="1">
        <v>474745</v>
      </c>
      <c r="I1938" s="1">
        <v>6342</v>
      </c>
      <c r="J1938" s="1">
        <v>156</v>
      </c>
      <c r="K1938" s="1">
        <v>970</v>
      </c>
    </row>
    <row r="1939" spans="1:11" ht="12.75" customHeight="1" x14ac:dyDescent="0.25">
      <c r="A1939" s="1" t="s">
        <v>23</v>
      </c>
      <c r="B1939" s="1" t="s">
        <v>39</v>
      </c>
      <c r="C1939" s="1" t="s">
        <v>65</v>
      </c>
      <c r="D1939" s="1" t="s">
        <v>3604</v>
      </c>
      <c r="E1939" s="1" t="s">
        <v>27</v>
      </c>
      <c r="F1939" s="1" t="s">
        <v>3605</v>
      </c>
      <c r="G1939" s="1" t="s">
        <v>22</v>
      </c>
      <c r="H1939" s="1">
        <v>99295</v>
      </c>
      <c r="I1939" s="1">
        <v>153</v>
      </c>
      <c r="J1939" s="1">
        <v>43</v>
      </c>
      <c r="K1939" s="1">
        <v>17</v>
      </c>
    </row>
    <row r="1940" spans="1:11" ht="12.75" customHeight="1" x14ac:dyDescent="0.25">
      <c r="A1940" s="1" t="s">
        <v>23</v>
      </c>
      <c r="B1940" s="1" t="s">
        <v>150</v>
      </c>
      <c r="C1940" s="1" t="s">
        <v>64</v>
      </c>
      <c r="D1940" s="1" t="s">
        <v>3606</v>
      </c>
      <c r="E1940" s="1" t="s">
        <v>27</v>
      </c>
      <c r="F1940" s="1" t="s">
        <v>3607</v>
      </c>
      <c r="G1940" s="1" t="s">
        <v>22</v>
      </c>
      <c r="H1940" s="1">
        <v>2065451</v>
      </c>
      <c r="I1940" s="1">
        <v>10406</v>
      </c>
      <c r="J1940" s="1">
        <v>1673</v>
      </c>
      <c r="K1940" s="1">
        <v>2478</v>
      </c>
    </row>
    <row r="1941" spans="1:11" ht="12.75" customHeight="1" x14ac:dyDescent="0.25">
      <c r="A1941" s="1" t="s">
        <v>23</v>
      </c>
      <c r="B1941" s="1" t="s">
        <v>24</v>
      </c>
      <c r="C1941" s="1" t="s">
        <v>150</v>
      </c>
      <c r="D1941" s="1" t="s">
        <v>3608</v>
      </c>
      <c r="E1941" s="1" t="s">
        <v>52</v>
      </c>
      <c r="F1941" s="1" t="s">
        <v>3609</v>
      </c>
      <c r="G1941" s="1" t="s">
        <v>93</v>
      </c>
      <c r="H1941" s="1">
        <v>424634</v>
      </c>
      <c r="I1941" s="1">
        <v>32631</v>
      </c>
      <c r="J1941" s="1">
        <v>2302</v>
      </c>
      <c r="K1941" s="1">
        <v>2185</v>
      </c>
    </row>
    <row r="1942" spans="1:11" ht="12.75" customHeight="1" x14ac:dyDescent="0.25">
      <c r="A1942" s="1" t="s">
        <v>11</v>
      </c>
      <c r="B1942" s="1" t="s">
        <v>12</v>
      </c>
      <c r="C1942" s="1" t="s">
        <v>118</v>
      </c>
      <c r="D1942" s="1" t="s">
        <v>3610</v>
      </c>
      <c r="E1942" s="1" t="s">
        <v>15</v>
      </c>
      <c r="F1942" s="1" t="s">
        <v>3611</v>
      </c>
      <c r="G1942" s="1" t="s">
        <v>63</v>
      </c>
      <c r="H1942" s="1">
        <v>15255</v>
      </c>
      <c r="I1942" s="1">
        <v>105</v>
      </c>
      <c r="J1942" s="1">
        <v>12</v>
      </c>
      <c r="K1942" s="1">
        <v>7</v>
      </c>
    </row>
    <row r="1943" spans="1:11" ht="12.75" customHeight="1" x14ac:dyDescent="0.25">
      <c r="A1943" s="1" t="s">
        <v>11</v>
      </c>
      <c r="B1943" s="1" t="s">
        <v>12</v>
      </c>
      <c r="C1943" s="1" t="s">
        <v>333</v>
      </c>
      <c r="D1943" s="1" t="s">
        <v>3612</v>
      </c>
      <c r="E1943" s="1" t="s">
        <v>72</v>
      </c>
      <c r="F1943" s="1" t="s">
        <v>3613</v>
      </c>
      <c r="G1943" s="1" t="s">
        <v>38</v>
      </c>
      <c r="H1943" s="1">
        <v>476389</v>
      </c>
      <c r="I1943" s="1">
        <v>16106</v>
      </c>
      <c r="J1943" s="1">
        <v>950</v>
      </c>
      <c r="K1943" s="1">
        <v>2077</v>
      </c>
    </row>
    <row r="1944" spans="1:11" ht="12.75" customHeight="1" x14ac:dyDescent="0.25">
      <c r="A1944" s="1" t="s">
        <v>11</v>
      </c>
      <c r="B1944" s="1" t="s">
        <v>12</v>
      </c>
      <c r="C1944" s="1" t="s">
        <v>18</v>
      </c>
      <c r="D1944" s="1" t="s">
        <v>3614</v>
      </c>
      <c r="E1944" s="1" t="s">
        <v>57</v>
      </c>
      <c r="F1944" s="1" t="s">
        <v>3615</v>
      </c>
      <c r="G1944" s="1" t="s">
        <v>63</v>
      </c>
      <c r="H1944" s="1">
        <v>341134</v>
      </c>
      <c r="I1944" s="1">
        <v>18017</v>
      </c>
      <c r="J1944" s="1">
        <v>439</v>
      </c>
      <c r="K1944" s="1">
        <v>6073</v>
      </c>
    </row>
    <row r="1945" spans="1:11" ht="12.75" customHeight="1" x14ac:dyDescent="0.25">
      <c r="A1945" s="1" t="s">
        <v>23</v>
      </c>
      <c r="B1945" s="1" t="s">
        <v>24</v>
      </c>
      <c r="C1945" s="1" t="s">
        <v>234</v>
      </c>
      <c r="D1945" s="1" t="s">
        <v>3616</v>
      </c>
      <c r="E1945" s="1" t="s">
        <v>27</v>
      </c>
      <c r="F1945" s="1" t="s">
        <v>3617</v>
      </c>
      <c r="G1945" s="1" t="s">
        <v>63</v>
      </c>
      <c r="H1945" s="1">
        <v>34053</v>
      </c>
      <c r="I1945" s="1">
        <v>73</v>
      </c>
      <c r="J1945" s="1">
        <v>20</v>
      </c>
      <c r="K1945" s="1">
        <v>37</v>
      </c>
    </row>
    <row r="1946" spans="1:11" ht="12.75" customHeight="1" x14ac:dyDescent="0.25">
      <c r="A1946" s="1" t="s">
        <v>11</v>
      </c>
      <c r="B1946" s="1" t="s">
        <v>12</v>
      </c>
      <c r="C1946" s="1" t="s">
        <v>13</v>
      </c>
      <c r="D1946" s="1" t="s">
        <v>3618</v>
      </c>
      <c r="E1946" s="1" t="s">
        <v>81</v>
      </c>
      <c r="F1946" s="1" t="s">
        <v>3619</v>
      </c>
      <c r="G1946" s="1" t="s">
        <v>450</v>
      </c>
      <c r="H1946" s="1">
        <v>72750</v>
      </c>
      <c r="I1946" s="1">
        <v>3935</v>
      </c>
      <c r="J1946" s="1">
        <v>100</v>
      </c>
      <c r="K1946" s="1">
        <v>307</v>
      </c>
    </row>
    <row r="1947" spans="1:11" ht="12.75" customHeight="1" x14ac:dyDescent="0.25">
      <c r="A1947" s="1" t="s">
        <v>11</v>
      </c>
      <c r="B1947" s="1" t="s">
        <v>12</v>
      </c>
      <c r="C1947" s="1" t="s">
        <v>70</v>
      </c>
      <c r="D1947" s="1" t="s">
        <v>3620</v>
      </c>
      <c r="E1947" s="1" t="s">
        <v>31</v>
      </c>
      <c r="F1947" s="1" t="s">
        <v>3621</v>
      </c>
      <c r="G1947" s="1" t="s">
        <v>33</v>
      </c>
      <c r="H1947" s="1">
        <v>6088</v>
      </c>
      <c r="I1947" s="1">
        <v>709</v>
      </c>
      <c r="J1947" s="1">
        <v>3</v>
      </c>
      <c r="K1947" s="1">
        <v>69</v>
      </c>
    </row>
    <row r="1948" spans="1:11" ht="12.75" customHeight="1" x14ac:dyDescent="0.25">
      <c r="A1948" s="1" t="s">
        <v>11</v>
      </c>
      <c r="B1948" s="1" t="s">
        <v>12</v>
      </c>
      <c r="C1948" s="1" t="s">
        <v>13</v>
      </c>
      <c r="D1948" s="1" t="s">
        <v>1313</v>
      </c>
      <c r="E1948" s="1" t="s">
        <v>81</v>
      </c>
      <c r="F1948" s="1" t="s">
        <v>3622</v>
      </c>
      <c r="G1948" s="1" t="s">
        <v>38</v>
      </c>
      <c r="H1948" s="1">
        <v>116934</v>
      </c>
      <c r="I1948" s="1">
        <v>779</v>
      </c>
      <c r="J1948" s="1">
        <v>136</v>
      </c>
      <c r="K1948" s="1">
        <v>50</v>
      </c>
    </row>
    <row r="1949" spans="1:11" ht="12.75" customHeight="1" x14ac:dyDescent="0.25">
      <c r="A1949" s="1" t="s">
        <v>11</v>
      </c>
      <c r="B1949" s="1" t="s">
        <v>12</v>
      </c>
      <c r="C1949" s="1" t="s">
        <v>18</v>
      </c>
      <c r="D1949" s="1" t="s">
        <v>2729</v>
      </c>
      <c r="E1949" s="1" t="s">
        <v>36</v>
      </c>
      <c r="F1949" s="1" t="s">
        <v>3623</v>
      </c>
      <c r="G1949" s="1" t="s">
        <v>33</v>
      </c>
      <c r="H1949" s="1">
        <v>128851</v>
      </c>
      <c r="I1949" s="1">
        <v>0</v>
      </c>
      <c r="J1949" s="1">
        <v>0</v>
      </c>
      <c r="K1949" s="1">
        <v>0</v>
      </c>
    </row>
    <row r="1950" spans="1:11" ht="12.75" customHeight="1" x14ac:dyDescent="0.25">
      <c r="A1950" s="1" t="s">
        <v>11</v>
      </c>
      <c r="B1950" s="1" t="s">
        <v>12</v>
      </c>
      <c r="C1950" s="1" t="s">
        <v>18</v>
      </c>
      <c r="D1950" s="1" t="s">
        <v>3624</v>
      </c>
      <c r="E1950" s="1" t="s">
        <v>52</v>
      </c>
      <c r="F1950" s="1" t="s">
        <v>3625</v>
      </c>
      <c r="G1950" s="1" t="s">
        <v>38</v>
      </c>
      <c r="H1950" s="1">
        <v>733936</v>
      </c>
      <c r="I1950" s="1">
        <v>47964</v>
      </c>
      <c r="J1950" s="1">
        <v>2545</v>
      </c>
      <c r="K1950" s="1">
        <v>3901</v>
      </c>
    </row>
    <row r="1951" spans="1:11" ht="12.75" customHeight="1" x14ac:dyDescent="0.25">
      <c r="A1951" s="1" t="s">
        <v>23</v>
      </c>
      <c r="B1951" s="1" t="s">
        <v>150</v>
      </c>
      <c r="C1951" s="1" t="s">
        <v>13</v>
      </c>
      <c r="D1951" s="1" t="s">
        <v>334</v>
      </c>
      <c r="E1951" s="1" t="s">
        <v>27</v>
      </c>
      <c r="F1951" s="1" t="s">
        <v>3626</v>
      </c>
      <c r="G1951" s="1" t="s">
        <v>49</v>
      </c>
      <c r="H1951" s="1">
        <v>159693</v>
      </c>
      <c r="I1951" s="1">
        <v>2132</v>
      </c>
      <c r="J1951" s="1">
        <v>220</v>
      </c>
      <c r="K1951" s="1">
        <v>323</v>
      </c>
    </row>
    <row r="1952" spans="1:11" ht="12.75" customHeight="1" x14ac:dyDescent="0.25">
      <c r="A1952" s="1" t="s">
        <v>23</v>
      </c>
      <c r="B1952" s="1" t="s">
        <v>24</v>
      </c>
      <c r="C1952" s="1" t="s">
        <v>24</v>
      </c>
      <c r="D1952" s="1" t="s">
        <v>3627</v>
      </c>
      <c r="E1952" s="1" t="s">
        <v>52</v>
      </c>
      <c r="F1952" s="1" t="s">
        <v>3628</v>
      </c>
      <c r="G1952" s="1" t="s">
        <v>63</v>
      </c>
      <c r="H1952" s="1">
        <v>12458</v>
      </c>
      <c r="I1952" s="1">
        <v>145</v>
      </c>
      <c r="J1952" s="1">
        <v>25</v>
      </c>
      <c r="K1952" s="1">
        <v>174</v>
      </c>
    </row>
    <row r="1953" spans="1:11" ht="12.75" customHeight="1" x14ac:dyDescent="0.25">
      <c r="A1953" s="1" t="s">
        <v>23</v>
      </c>
      <c r="B1953" s="1" t="s">
        <v>24</v>
      </c>
      <c r="C1953" s="1" t="s">
        <v>24</v>
      </c>
      <c r="D1953" s="1" t="s">
        <v>3629</v>
      </c>
      <c r="E1953" s="1" t="s">
        <v>27</v>
      </c>
      <c r="F1953" s="1" t="s">
        <v>3630</v>
      </c>
      <c r="G1953" s="1" t="s">
        <v>29</v>
      </c>
      <c r="H1953" s="1">
        <v>4533</v>
      </c>
      <c r="I1953" s="1">
        <v>67</v>
      </c>
      <c r="J1953" s="1">
        <v>1</v>
      </c>
      <c r="K1953" s="1">
        <v>1</v>
      </c>
    </row>
    <row r="1954" spans="1:11" ht="12.75" customHeight="1" x14ac:dyDescent="0.25">
      <c r="A1954" s="1" t="s">
        <v>11</v>
      </c>
      <c r="B1954" s="1" t="s">
        <v>12</v>
      </c>
      <c r="C1954" s="1" t="s">
        <v>13</v>
      </c>
      <c r="D1954" s="1" t="s">
        <v>3631</v>
      </c>
      <c r="E1954" s="1" t="s">
        <v>57</v>
      </c>
      <c r="F1954" s="1" t="s">
        <v>3632</v>
      </c>
      <c r="G1954" s="1" t="s">
        <v>418</v>
      </c>
      <c r="H1954" s="1">
        <v>670446</v>
      </c>
      <c r="I1954" s="1">
        <v>95714</v>
      </c>
      <c r="J1954" s="1">
        <v>3103</v>
      </c>
      <c r="K1954" s="1">
        <v>6802</v>
      </c>
    </row>
    <row r="1955" spans="1:11" ht="12.75" customHeight="1" x14ac:dyDescent="0.25">
      <c r="A1955" s="1" t="s">
        <v>11</v>
      </c>
      <c r="B1955" s="1" t="s">
        <v>12</v>
      </c>
      <c r="C1955" s="1" t="s">
        <v>13</v>
      </c>
      <c r="D1955" s="1" t="s">
        <v>3631</v>
      </c>
      <c r="E1955" s="1" t="s">
        <v>81</v>
      </c>
      <c r="F1955" s="1" t="s">
        <v>3632</v>
      </c>
      <c r="G1955" s="1" t="s">
        <v>418</v>
      </c>
      <c r="H1955" s="1">
        <v>928371</v>
      </c>
      <c r="I1955" s="1">
        <v>117024</v>
      </c>
      <c r="J1955" s="1">
        <v>4057</v>
      </c>
      <c r="K1955" s="1">
        <v>7616</v>
      </c>
    </row>
    <row r="1956" spans="1:11" ht="12.75" customHeight="1" x14ac:dyDescent="0.25">
      <c r="A1956" s="1" t="s">
        <v>11</v>
      </c>
      <c r="B1956" s="1" t="s">
        <v>12</v>
      </c>
      <c r="C1956" s="1" t="s">
        <v>18</v>
      </c>
      <c r="D1956" s="1" t="s">
        <v>3275</v>
      </c>
      <c r="E1956" s="1" t="s">
        <v>20</v>
      </c>
      <c r="F1956" s="1" t="s">
        <v>3633</v>
      </c>
      <c r="G1956" s="1" t="s">
        <v>289</v>
      </c>
      <c r="H1956" s="1">
        <v>29813</v>
      </c>
      <c r="I1956" s="1">
        <v>216</v>
      </c>
      <c r="J1956" s="1">
        <v>25</v>
      </c>
      <c r="K1956" s="1">
        <v>23</v>
      </c>
    </row>
    <row r="1957" spans="1:11" ht="12.75" customHeight="1" x14ac:dyDescent="0.25">
      <c r="A1957" s="1" t="s">
        <v>11</v>
      </c>
      <c r="B1957" s="1" t="s">
        <v>12</v>
      </c>
      <c r="C1957" s="1" t="s">
        <v>65</v>
      </c>
      <c r="D1957" s="1" t="s">
        <v>3634</v>
      </c>
      <c r="E1957" s="1" t="s">
        <v>72</v>
      </c>
      <c r="F1957" s="1" t="s">
        <v>3635</v>
      </c>
      <c r="G1957" s="1" t="s">
        <v>90</v>
      </c>
      <c r="H1957" s="1">
        <v>392482</v>
      </c>
      <c r="I1957" s="1">
        <v>5659</v>
      </c>
      <c r="J1957" s="1">
        <v>2432</v>
      </c>
      <c r="K1957" s="1">
        <v>1311</v>
      </c>
    </row>
    <row r="1958" spans="1:11" ht="12.75" customHeight="1" x14ac:dyDescent="0.25">
      <c r="A1958" s="1" t="s">
        <v>11</v>
      </c>
      <c r="B1958" s="1" t="s">
        <v>12</v>
      </c>
      <c r="C1958" s="1" t="s">
        <v>34</v>
      </c>
      <c r="D1958" s="1" t="s">
        <v>3636</v>
      </c>
      <c r="E1958" s="1" t="s">
        <v>36</v>
      </c>
      <c r="F1958" s="1" t="s">
        <v>3637</v>
      </c>
      <c r="G1958" s="1" t="s">
        <v>63</v>
      </c>
      <c r="H1958" s="1">
        <v>46826</v>
      </c>
      <c r="I1958" s="1">
        <v>990</v>
      </c>
      <c r="J1958" s="1">
        <v>83</v>
      </c>
      <c r="K1958" s="1">
        <v>158</v>
      </c>
    </row>
    <row r="1959" spans="1:11" ht="12.75" customHeight="1" x14ac:dyDescent="0.25">
      <c r="A1959" s="1" t="s">
        <v>11</v>
      </c>
      <c r="B1959" s="1" t="s">
        <v>12</v>
      </c>
      <c r="C1959" s="1" t="s">
        <v>118</v>
      </c>
      <c r="D1959" s="1" t="s">
        <v>3638</v>
      </c>
      <c r="E1959" s="1" t="s">
        <v>36</v>
      </c>
      <c r="F1959" s="1" t="s">
        <v>3639</v>
      </c>
      <c r="G1959" s="1" t="s">
        <v>43</v>
      </c>
      <c r="H1959" s="1">
        <v>509664</v>
      </c>
      <c r="I1959" s="1">
        <v>7166</v>
      </c>
      <c r="J1959" s="1">
        <v>557</v>
      </c>
      <c r="K1959" s="1">
        <v>0</v>
      </c>
    </row>
    <row r="1960" spans="1:11" ht="12.75" customHeight="1" x14ac:dyDescent="0.25">
      <c r="A1960" s="1" t="s">
        <v>11</v>
      </c>
      <c r="B1960" s="1" t="s">
        <v>12</v>
      </c>
      <c r="C1960" s="1" t="s">
        <v>118</v>
      </c>
      <c r="D1960" s="1" t="s">
        <v>3640</v>
      </c>
      <c r="E1960" s="1" t="s">
        <v>36</v>
      </c>
      <c r="F1960" s="1" t="s">
        <v>3641</v>
      </c>
      <c r="G1960" s="1" t="s">
        <v>38</v>
      </c>
      <c r="H1960" s="1">
        <v>34601</v>
      </c>
      <c r="I1960" s="1">
        <v>159</v>
      </c>
      <c r="J1960" s="1">
        <v>32</v>
      </c>
      <c r="K1960" s="1">
        <v>7</v>
      </c>
    </row>
    <row r="1961" spans="1:11" ht="12.75" customHeight="1" x14ac:dyDescent="0.25">
      <c r="A1961" s="1" t="s">
        <v>11</v>
      </c>
      <c r="B1961" s="1" t="s">
        <v>12</v>
      </c>
      <c r="C1961" s="1" t="s">
        <v>13</v>
      </c>
      <c r="D1961" s="1" t="s">
        <v>3642</v>
      </c>
      <c r="E1961" s="1" t="s">
        <v>31</v>
      </c>
      <c r="F1961" s="1" t="s">
        <v>3643</v>
      </c>
      <c r="G1961" s="1" t="s">
        <v>450</v>
      </c>
      <c r="H1961" s="1">
        <v>107798</v>
      </c>
      <c r="I1961" s="1">
        <v>297</v>
      </c>
      <c r="J1961" s="1">
        <v>65</v>
      </c>
      <c r="K1961" s="1">
        <v>432</v>
      </c>
    </row>
    <row r="1962" spans="1:11" ht="12.75" customHeight="1" x14ac:dyDescent="0.25">
      <c r="A1962" s="1" t="s">
        <v>23</v>
      </c>
      <c r="B1962" s="1" t="s">
        <v>24</v>
      </c>
      <c r="C1962" s="1" t="s">
        <v>40</v>
      </c>
      <c r="D1962" s="1" t="s">
        <v>3644</v>
      </c>
      <c r="E1962" s="1" t="s">
        <v>27</v>
      </c>
      <c r="F1962" s="1" t="s">
        <v>3645</v>
      </c>
      <c r="G1962" s="1" t="s">
        <v>38</v>
      </c>
      <c r="H1962" s="1">
        <v>15526</v>
      </c>
      <c r="I1962" s="1">
        <v>51</v>
      </c>
      <c r="J1962" s="1">
        <v>12</v>
      </c>
      <c r="K1962" s="1">
        <v>6</v>
      </c>
    </row>
    <row r="1963" spans="1:11" ht="12.75" customHeight="1" x14ac:dyDescent="0.25">
      <c r="A1963" s="1" t="s">
        <v>11</v>
      </c>
      <c r="B1963" s="1" t="s">
        <v>12</v>
      </c>
      <c r="C1963" s="1" t="s">
        <v>34</v>
      </c>
      <c r="D1963" s="1" t="s">
        <v>3646</v>
      </c>
      <c r="E1963" s="1" t="s">
        <v>36</v>
      </c>
      <c r="F1963" s="1" t="s">
        <v>3647</v>
      </c>
      <c r="G1963" s="1" t="s">
        <v>38</v>
      </c>
      <c r="H1963" s="1">
        <v>82552</v>
      </c>
      <c r="I1963" s="1">
        <v>317</v>
      </c>
      <c r="J1963" s="1">
        <v>33</v>
      </c>
      <c r="K1963" s="1">
        <v>19</v>
      </c>
    </row>
    <row r="1964" spans="1:11" ht="12.75" customHeight="1" x14ac:dyDescent="0.25">
      <c r="A1964" s="1" t="s">
        <v>11</v>
      </c>
      <c r="B1964" s="1" t="s">
        <v>12</v>
      </c>
      <c r="C1964" s="1" t="s">
        <v>70</v>
      </c>
      <c r="D1964" s="1" t="s">
        <v>3648</v>
      </c>
      <c r="E1964" s="1" t="s">
        <v>57</v>
      </c>
      <c r="F1964" s="1" t="s">
        <v>3649</v>
      </c>
      <c r="G1964" s="1" t="s">
        <v>33</v>
      </c>
      <c r="H1964" s="1">
        <v>6236</v>
      </c>
      <c r="I1964" s="1">
        <v>28</v>
      </c>
      <c r="J1964" s="1">
        <v>6</v>
      </c>
      <c r="K1964" s="1">
        <v>3</v>
      </c>
    </row>
    <row r="1965" spans="1:11" ht="12.75" customHeight="1" x14ac:dyDescent="0.25">
      <c r="A1965" s="1" t="s">
        <v>11</v>
      </c>
      <c r="B1965" s="1" t="s">
        <v>12</v>
      </c>
      <c r="C1965" s="1" t="s">
        <v>12</v>
      </c>
      <c r="D1965" s="1" t="s">
        <v>3650</v>
      </c>
      <c r="E1965" s="1" t="s">
        <v>15</v>
      </c>
      <c r="F1965" s="1" t="s">
        <v>3651</v>
      </c>
      <c r="G1965" s="1" t="s">
        <v>38</v>
      </c>
      <c r="H1965" s="1">
        <v>128811</v>
      </c>
      <c r="I1965" s="1">
        <v>3622</v>
      </c>
      <c r="J1965" s="1">
        <v>159</v>
      </c>
      <c r="K1965" s="1">
        <v>1068</v>
      </c>
    </row>
    <row r="1966" spans="1:11" ht="12.75" customHeight="1" x14ac:dyDescent="0.25">
      <c r="A1966" s="1" t="s">
        <v>11</v>
      </c>
      <c r="B1966" s="1" t="s">
        <v>18</v>
      </c>
      <c r="C1966" s="1" t="s">
        <v>65</v>
      </c>
      <c r="D1966" s="1" t="s">
        <v>3652</v>
      </c>
      <c r="E1966" s="1" t="s">
        <v>52</v>
      </c>
      <c r="F1966" s="1" t="s">
        <v>3653</v>
      </c>
      <c r="G1966" s="1" t="s">
        <v>33</v>
      </c>
      <c r="H1966" s="1">
        <v>39050</v>
      </c>
      <c r="I1966" s="1">
        <v>2312</v>
      </c>
      <c r="J1966" s="1">
        <v>65</v>
      </c>
      <c r="K1966" s="1">
        <v>380</v>
      </c>
    </row>
    <row r="1967" spans="1:11" ht="12.75" customHeight="1" x14ac:dyDescent="0.25">
      <c r="A1967" s="1" t="s">
        <v>11</v>
      </c>
      <c r="B1967" s="1" t="s">
        <v>12</v>
      </c>
      <c r="C1967" s="1" t="s">
        <v>44</v>
      </c>
      <c r="D1967" s="1" t="s">
        <v>3654</v>
      </c>
      <c r="E1967" s="1" t="s">
        <v>72</v>
      </c>
      <c r="F1967" s="1" t="s">
        <v>3655</v>
      </c>
      <c r="G1967" s="1" t="s">
        <v>728</v>
      </c>
      <c r="H1967" s="1">
        <v>11032</v>
      </c>
      <c r="I1967" s="1">
        <v>58</v>
      </c>
      <c r="J1967" s="1">
        <v>4</v>
      </c>
      <c r="K1967" s="1">
        <v>5</v>
      </c>
    </row>
    <row r="1968" spans="1:11" ht="12.75" customHeight="1" x14ac:dyDescent="0.25">
      <c r="A1968" s="1" t="s">
        <v>11</v>
      </c>
      <c r="B1968" s="1" t="s">
        <v>12</v>
      </c>
      <c r="C1968" s="1" t="s">
        <v>34</v>
      </c>
      <c r="D1968" s="1" t="s">
        <v>3656</v>
      </c>
      <c r="E1968" s="1" t="s">
        <v>20</v>
      </c>
      <c r="F1968" s="1" t="s">
        <v>3657</v>
      </c>
      <c r="G1968" s="1" t="s">
        <v>2246</v>
      </c>
      <c r="H1968" s="1">
        <v>471353</v>
      </c>
      <c r="I1968" s="1">
        <v>4274</v>
      </c>
      <c r="J1968" s="1">
        <v>237</v>
      </c>
      <c r="K1968" s="1">
        <v>2347</v>
      </c>
    </row>
    <row r="1969" spans="1:11" ht="12.75" customHeight="1" x14ac:dyDescent="0.25">
      <c r="A1969" s="1" t="s">
        <v>11</v>
      </c>
      <c r="B1969" s="1" t="s">
        <v>12</v>
      </c>
      <c r="C1969" s="1" t="s">
        <v>18</v>
      </c>
      <c r="D1969" s="1" t="s">
        <v>3658</v>
      </c>
      <c r="E1969" s="1" t="s">
        <v>171</v>
      </c>
      <c r="F1969" s="1" t="s">
        <v>3659</v>
      </c>
      <c r="G1969" s="1" t="s">
        <v>450</v>
      </c>
      <c r="H1969" s="1">
        <v>145885</v>
      </c>
      <c r="I1969" s="1">
        <v>7921</v>
      </c>
      <c r="J1969" s="1">
        <v>61</v>
      </c>
      <c r="K1969" s="1">
        <v>601</v>
      </c>
    </row>
    <row r="1970" spans="1:11" ht="12.75" customHeight="1" x14ac:dyDescent="0.25">
      <c r="A1970" s="1" t="s">
        <v>23</v>
      </c>
      <c r="B1970" s="1" t="s">
        <v>150</v>
      </c>
      <c r="C1970" s="1" t="s">
        <v>50</v>
      </c>
      <c r="D1970" s="1" t="s">
        <v>3436</v>
      </c>
      <c r="E1970" s="1" t="s">
        <v>52</v>
      </c>
      <c r="F1970" s="1" t="s">
        <v>3660</v>
      </c>
      <c r="G1970" s="1" t="s">
        <v>33</v>
      </c>
      <c r="H1970" s="1">
        <v>1028120</v>
      </c>
      <c r="I1970" s="1">
        <v>29810</v>
      </c>
      <c r="J1970" s="1">
        <v>2456</v>
      </c>
      <c r="K1970" s="1">
        <v>4142</v>
      </c>
    </row>
    <row r="1971" spans="1:11" ht="12.75" customHeight="1" x14ac:dyDescent="0.25">
      <c r="A1971" s="1" t="s">
        <v>11</v>
      </c>
      <c r="B1971" s="1" t="s">
        <v>12</v>
      </c>
      <c r="C1971" s="1" t="s">
        <v>13</v>
      </c>
      <c r="D1971" s="1" t="s">
        <v>3661</v>
      </c>
      <c r="E1971" s="1" t="s">
        <v>15</v>
      </c>
      <c r="F1971" s="1" t="s">
        <v>3662</v>
      </c>
      <c r="G1971" s="1" t="s">
        <v>63</v>
      </c>
      <c r="H1971" s="1">
        <v>4778</v>
      </c>
      <c r="I1971" s="1">
        <v>363</v>
      </c>
      <c r="J1971" s="1">
        <v>10</v>
      </c>
      <c r="K1971" s="1">
        <v>79</v>
      </c>
    </row>
    <row r="1972" spans="1:11" ht="12.75" customHeight="1" x14ac:dyDescent="0.25">
      <c r="A1972" s="1" t="s">
        <v>11</v>
      </c>
      <c r="B1972" s="1" t="s">
        <v>12</v>
      </c>
      <c r="C1972" s="1" t="s">
        <v>118</v>
      </c>
      <c r="D1972" s="1" t="s">
        <v>1257</v>
      </c>
      <c r="E1972" s="1" t="s">
        <v>36</v>
      </c>
      <c r="F1972" s="1" t="s">
        <v>3663</v>
      </c>
      <c r="G1972" s="1" t="s">
        <v>38</v>
      </c>
      <c r="H1972" s="1">
        <v>61089</v>
      </c>
      <c r="I1972" s="1">
        <v>302</v>
      </c>
      <c r="J1972" s="1">
        <v>42</v>
      </c>
      <c r="K1972" s="1">
        <v>26</v>
      </c>
    </row>
    <row r="1973" spans="1:11" ht="12.75" customHeight="1" x14ac:dyDescent="0.25">
      <c r="A1973" s="1" t="s">
        <v>11</v>
      </c>
      <c r="B1973" s="1" t="s">
        <v>12</v>
      </c>
      <c r="C1973" s="1" t="s">
        <v>18</v>
      </c>
      <c r="D1973" s="1" t="s">
        <v>3664</v>
      </c>
      <c r="E1973" s="1" t="s">
        <v>31</v>
      </c>
      <c r="F1973" s="1" t="s">
        <v>3665</v>
      </c>
      <c r="G1973" s="1" t="s">
        <v>22</v>
      </c>
      <c r="H1973" s="1">
        <v>34707</v>
      </c>
      <c r="I1973" s="1">
        <v>97</v>
      </c>
      <c r="J1973" s="1">
        <v>28</v>
      </c>
      <c r="K1973" s="1">
        <v>24</v>
      </c>
    </row>
    <row r="1974" spans="1:11" ht="12.75" customHeight="1" x14ac:dyDescent="0.25">
      <c r="A1974" s="1" t="s">
        <v>11</v>
      </c>
      <c r="B1974" s="1" t="s">
        <v>12</v>
      </c>
      <c r="C1974" s="1" t="s">
        <v>13</v>
      </c>
      <c r="D1974" s="1" t="s">
        <v>3666</v>
      </c>
      <c r="E1974" s="1" t="s">
        <v>52</v>
      </c>
      <c r="F1974" s="1" t="s">
        <v>3667</v>
      </c>
      <c r="G1974" s="1" t="s">
        <v>499</v>
      </c>
      <c r="H1974" s="1">
        <v>5464</v>
      </c>
      <c r="I1974" s="1">
        <v>212</v>
      </c>
      <c r="J1974" s="1">
        <v>14</v>
      </c>
      <c r="K1974" s="1">
        <v>209</v>
      </c>
    </row>
    <row r="1975" spans="1:11" ht="12.75" customHeight="1" x14ac:dyDescent="0.25">
      <c r="A1975" s="1" t="s">
        <v>11</v>
      </c>
      <c r="B1975" s="1" t="s">
        <v>12</v>
      </c>
      <c r="C1975" s="1" t="s">
        <v>13</v>
      </c>
      <c r="D1975" s="1" t="s">
        <v>1577</v>
      </c>
      <c r="E1975" s="1" t="s">
        <v>15</v>
      </c>
      <c r="F1975" s="1" t="s">
        <v>3668</v>
      </c>
      <c r="G1975" s="1" t="s">
        <v>38</v>
      </c>
      <c r="H1975" s="1">
        <v>23119</v>
      </c>
      <c r="I1975" s="1">
        <v>730</v>
      </c>
      <c r="J1975" s="1">
        <v>31</v>
      </c>
      <c r="K1975" s="1">
        <v>225</v>
      </c>
    </row>
    <row r="1976" spans="1:11" ht="12.75" customHeight="1" x14ac:dyDescent="0.25">
      <c r="A1976" s="1" t="s">
        <v>11</v>
      </c>
      <c r="B1976" s="1" t="s">
        <v>12</v>
      </c>
      <c r="C1976" s="1" t="s">
        <v>44</v>
      </c>
      <c r="D1976" s="1" t="s">
        <v>2746</v>
      </c>
      <c r="E1976" s="1" t="s">
        <v>81</v>
      </c>
      <c r="F1976" s="1" t="s">
        <v>3669</v>
      </c>
      <c r="G1976" s="1" t="s">
        <v>38</v>
      </c>
      <c r="H1976" s="1">
        <v>19124</v>
      </c>
      <c r="I1976" s="1">
        <v>160</v>
      </c>
      <c r="J1976" s="1">
        <v>17</v>
      </c>
      <c r="K1976" s="1">
        <v>17</v>
      </c>
    </row>
    <row r="1977" spans="1:11" ht="12.75" customHeight="1" x14ac:dyDescent="0.25">
      <c r="A1977" s="1" t="s">
        <v>23</v>
      </c>
      <c r="B1977" s="1" t="s">
        <v>150</v>
      </c>
      <c r="C1977" s="1" t="s">
        <v>433</v>
      </c>
      <c r="D1977" s="1" t="s">
        <v>3670</v>
      </c>
      <c r="E1977" s="1" t="s">
        <v>27</v>
      </c>
      <c r="F1977" s="1" t="s">
        <v>3671</v>
      </c>
      <c r="G1977" s="1" t="s">
        <v>33</v>
      </c>
      <c r="H1977" s="1">
        <v>151471</v>
      </c>
      <c r="I1977" s="1">
        <v>1025</v>
      </c>
      <c r="J1977" s="1">
        <v>53</v>
      </c>
      <c r="K1977" s="1">
        <v>448</v>
      </c>
    </row>
    <row r="1978" spans="1:11" ht="12.75" customHeight="1" x14ac:dyDescent="0.25">
      <c r="A1978" s="1" t="s">
        <v>11</v>
      </c>
      <c r="B1978" s="1" t="s">
        <v>12</v>
      </c>
      <c r="C1978" s="1" t="s">
        <v>44</v>
      </c>
      <c r="D1978" s="1" t="s">
        <v>3672</v>
      </c>
      <c r="E1978" s="1" t="s">
        <v>57</v>
      </c>
      <c r="F1978" s="1" t="s">
        <v>3673</v>
      </c>
      <c r="G1978" s="1" t="s">
        <v>63</v>
      </c>
      <c r="H1978" s="1">
        <v>3663</v>
      </c>
      <c r="I1978" s="1">
        <v>2</v>
      </c>
      <c r="J1978" s="1">
        <v>0</v>
      </c>
      <c r="K1978" s="1">
        <v>2</v>
      </c>
    </row>
    <row r="1979" spans="1:11" ht="12.75" customHeight="1" x14ac:dyDescent="0.25">
      <c r="A1979" s="1" t="s">
        <v>23</v>
      </c>
      <c r="B1979" s="1" t="s">
        <v>150</v>
      </c>
      <c r="C1979" s="1" t="s">
        <v>25</v>
      </c>
      <c r="D1979" s="1" t="s">
        <v>3674</v>
      </c>
      <c r="E1979" s="1" t="s">
        <v>52</v>
      </c>
      <c r="F1979" s="1" t="s">
        <v>3675</v>
      </c>
      <c r="G1979" s="1" t="s">
        <v>22</v>
      </c>
      <c r="H1979" s="1">
        <v>90630</v>
      </c>
      <c r="I1979" s="1">
        <v>1269</v>
      </c>
      <c r="J1979" s="1">
        <v>98</v>
      </c>
      <c r="K1979" s="1">
        <v>273</v>
      </c>
    </row>
    <row r="1980" spans="1:11" ht="12.75" customHeight="1" x14ac:dyDescent="0.25">
      <c r="A1980" s="1" t="s">
        <v>11</v>
      </c>
      <c r="B1980" s="1" t="s">
        <v>12</v>
      </c>
      <c r="C1980" s="1" t="s">
        <v>12</v>
      </c>
      <c r="D1980" s="1" t="s">
        <v>3676</v>
      </c>
      <c r="E1980" s="1" t="s">
        <v>57</v>
      </c>
      <c r="F1980" s="1" t="s">
        <v>3677</v>
      </c>
      <c r="G1980" s="1" t="s">
        <v>33</v>
      </c>
      <c r="H1980" s="1">
        <v>33032</v>
      </c>
      <c r="I1980" s="1">
        <v>2143</v>
      </c>
      <c r="J1980" s="1">
        <v>333</v>
      </c>
      <c r="K1980" s="1">
        <v>323</v>
      </c>
    </row>
    <row r="1981" spans="1:11" ht="12.75" customHeight="1" x14ac:dyDescent="0.25">
      <c r="A1981" s="1" t="s">
        <v>11</v>
      </c>
      <c r="B1981" s="1" t="s">
        <v>12</v>
      </c>
      <c r="C1981" s="1" t="s">
        <v>34</v>
      </c>
      <c r="D1981" s="1" t="s">
        <v>744</v>
      </c>
      <c r="E1981" s="1" t="s">
        <v>81</v>
      </c>
      <c r="F1981" s="1" t="s">
        <v>3678</v>
      </c>
      <c r="G1981" s="1" t="s">
        <v>128</v>
      </c>
      <c r="H1981" s="1">
        <v>42331</v>
      </c>
      <c r="I1981" s="1">
        <v>1726</v>
      </c>
      <c r="J1981" s="1">
        <v>298</v>
      </c>
      <c r="K1981" s="1">
        <v>1574</v>
      </c>
    </row>
    <row r="1982" spans="1:11" ht="12.75" customHeight="1" x14ac:dyDescent="0.25">
      <c r="A1982" s="1" t="s">
        <v>11</v>
      </c>
      <c r="B1982" s="1" t="s">
        <v>12</v>
      </c>
      <c r="C1982" s="1" t="s">
        <v>118</v>
      </c>
      <c r="D1982" s="1" t="s">
        <v>2822</v>
      </c>
      <c r="E1982" s="1" t="s">
        <v>31</v>
      </c>
      <c r="F1982" s="1" t="s">
        <v>3679</v>
      </c>
      <c r="G1982" s="1" t="s">
        <v>38</v>
      </c>
      <c r="H1982" s="1">
        <v>38897</v>
      </c>
      <c r="I1982" s="1">
        <v>1056</v>
      </c>
      <c r="J1982" s="1">
        <v>56</v>
      </c>
      <c r="K1982" s="1">
        <v>68</v>
      </c>
    </row>
    <row r="1983" spans="1:11" ht="12.75" customHeight="1" x14ac:dyDescent="0.25">
      <c r="A1983" s="1" t="s">
        <v>23</v>
      </c>
      <c r="B1983" s="1" t="s">
        <v>64</v>
      </c>
      <c r="C1983" s="1" t="s">
        <v>138</v>
      </c>
      <c r="D1983" s="1" t="s">
        <v>3680</v>
      </c>
      <c r="E1983" s="1" t="s">
        <v>27</v>
      </c>
      <c r="F1983" s="1" t="s">
        <v>3681</v>
      </c>
      <c r="G1983" s="1" t="s">
        <v>22</v>
      </c>
      <c r="H1983" s="1">
        <v>114487</v>
      </c>
      <c r="I1983" s="1">
        <v>288</v>
      </c>
      <c r="J1983" s="1">
        <v>30</v>
      </c>
      <c r="K1983" s="1">
        <v>64</v>
      </c>
    </row>
    <row r="1984" spans="1:11" ht="12.75" customHeight="1" x14ac:dyDescent="0.25">
      <c r="A1984" s="1" t="s">
        <v>11</v>
      </c>
      <c r="B1984" s="1" t="s">
        <v>12</v>
      </c>
      <c r="C1984" s="1" t="s">
        <v>44</v>
      </c>
      <c r="D1984" s="1" t="s">
        <v>3682</v>
      </c>
      <c r="E1984" s="1" t="s">
        <v>20</v>
      </c>
      <c r="F1984" s="1" t="s">
        <v>3683</v>
      </c>
      <c r="G1984" s="1" t="s">
        <v>607</v>
      </c>
      <c r="H1984" s="1">
        <v>77521</v>
      </c>
      <c r="I1984" s="1">
        <v>1299</v>
      </c>
      <c r="J1984" s="1">
        <v>31</v>
      </c>
      <c r="K1984" s="1">
        <v>318</v>
      </c>
    </row>
    <row r="1985" spans="1:11" ht="12.75" customHeight="1" x14ac:dyDescent="0.25">
      <c r="A1985" s="1" t="s">
        <v>11</v>
      </c>
      <c r="B1985" s="1" t="s">
        <v>12</v>
      </c>
      <c r="C1985" s="1" t="s">
        <v>34</v>
      </c>
      <c r="D1985" s="1" t="s">
        <v>3684</v>
      </c>
      <c r="E1985" s="1" t="s">
        <v>57</v>
      </c>
      <c r="F1985" s="1" t="s">
        <v>3685</v>
      </c>
      <c r="G1985" s="1" t="s">
        <v>3686</v>
      </c>
      <c r="H1985" s="1">
        <v>2253298</v>
      </c>
      <c r="I1985" s="1">
        <v>4632</v>
      </c>
      <c r="J1985" s="1">
        <v>104</v>
      </c>
      <c r="K1985" s="1">
        <v>932</v>
      </c>
    </row>
    <row r="1986" spans="1:11" ht="12.75" customHeight="1" x14ac:dyDescent="0.25">
      <c r="A1986" s="1" t="s">
        <v>11</v>
      </c>
      <c r="B1986" s="1" t="s">
        <v>12</v>
      </c>
      <c r="C1986" s="1" t="s">
        <v>34</v>
      </c>
      <c r="D1986" s="1" t="s">
        <v>3687</v>
      </c>
      <c r="E1986" s="1" t="s">
        <v>57</v>
      </c>
      <c r="F1986" s="1" t="s">
        <v>3685</v>
      </c>
      <c r="G1986" s="1" t="s">
        <v>3686</v>
      </c>
      <c r="H1986" s="1">
        <v>2510664</v>
      </c>
      <c r="I1986" s="1">
        <v>0</v>
      </c>
      <c r="J1986" s="1">
        <v>0</v>
      </c>
      <c r="K1986" s="1">
        <v>1641</v>
      </c>
    </row>
    <row r="1987" spans="1:11" ht="12.75" customHeight="1" x14ac:dyDescent="0.25">
      <c r="A1987" s="1" t="s">
        <v>11</v>
      </c>
      <c r="B1987" s="1" t="s">
        <v>12</v>
      </c>
      <c r="C1987" s="1" t="s">
        <v>34</v>
      </c>
      <c r="D1987" s="1" t="s">
        <v>3687</v>
      </c>
      <c r="E1987" s="1" t="s">
        <v>20</v>
      </c>
      <c r="F1987" s="1" t="s">
        <v>3685</v>
      </c>
      <c r="G1987" s="1" t="s">
        <v>3686</v>
      </c>
      <c r="H1987" s="1">
        <v>2510664</v>
      </c>
      <c r="I1987" s="1">
        <v>0</v>
      </c>
      <c r="J1987" s="1">
        <v>0</v>
      </c>
      <c r="K1987" s="1">
        <v>1641</v>
      </c>
    </row>
    <row r="1988" spans="1:11" ht="12.75" customHeight="1" x14ac:dyDescent="0.25">
      <c r="A1988" s="1" t="s">
        <v>23</v>
      </c>
      <c r="B1988" s="1" t="s">
        <v>39</v>
      </c>
      <c r="C1988" s="1" t="s">
        <v>333</v>
      </c>
      <c r="D1988" s="1" t="s">
        <v>3688</v>
      </c>
      <c r="E1988" s="1" t="s">
        <v>52</v>
      </c>
      <c r="F1988" s="1" t="s">
        <v>3689</v>
      </c>
      <c r="G1988" s="1" t="s">
        <v>63</v>
      </c>
      <c r="H1988" s="1">
        <v>56900</v>
      </c>
      <c r="I1988" s="1">
        <v>0</v>
      </c>
      <c r="J1988" s="1">
        <v>0</v>
      </c>
      <c r="K1988" s="1">
        <v>842</v>
      </c>
    </row>
    <row r="1989" spans="1:11" ht="12.75" customHeight="1" x14ac:dyDescent="0.25">
      <c r="A1989" s="1" t="s">
        <v>11</v>
      </c>
      <c r="B1989" s="1" t="s">
        <v>12</v>
      </c>
      <c r="C1989" s="1" t="s">
        <v>44</v>
      </c>
      <c r="D1989" s="1" t="s">
        <v>3690</v>
      </c>
      <c r="E1989" s="1" t="s">
        <v>81</v>
      </c>
      <c r="F1989" s="1" t="s">
        <v>3691</v>
      </c>
      <c r="G1989" s="1" t="s">
        <v>38</v>
      </c>
      <c r="H1989" s="1">
        <v>13205</v>
      </c>
      <c r="I1989" s="1">
        <v>115</v>
      </c>
      <c r="J1989" s="1">
        <v>110</v>
      </c>
      <c r="K1989" s="1">
        <v>240</v>
      </c>
    </row>
    <row r="1990" spans="1:11" ht="12.75" customHeight="1" x14ac:dyDescent="0.25">
      <c r="A1990" s="1" t="s">
        <v>11</v>
      </c>
      <c r="B1990" s="1" t="s">
        <v>12</v>
      </c>
      <c r="C1990" s="1" t="s">
        <v>44</v>
      </c>
      <c r="D1990" s="1" t="s">
        <v>3692</v>
      </c>
      <c r="E1990" s="1" t="s">
        <v>31</v>
      </c>
      <c r="F1990" s="1" t="s">
        <v>3693</v>
      </c>
      <c r="G1990" s="1" t="s">
        <v>22</v>
      </c>
      <c r="H1990" s="1">
        <v>12870</v>
      </c>
      <c r="I1990" s="1">
        <v>15</v>
      </c>
      <c r="J1990" s="1">
        <v>1</v>
      </c>
      <c r="K1990" s="1">
        <v>7</v>
      </c>
    </row>
    <row r="1991" spans="1:11" ht="12.75" customHeight="1" x14ac:dyDescent="0.25">
      <c r="A1991" s="1" t="s">
        <v>11</v>
      </c>
      <c r="B1991" s="1" t="s">
        <v>12</v>
      </c>
      <c r="C1991" s="1" t="s">
        <v>44</v>
      </c>
      <c r="D1991" s="1" t="s">
        <v>3694</v>
      </c>
      <c r="E1991" s="1" t="s">
        <v>31</v>
      </c>
      <c r="F1991" s="1" t="s">
        <v>3695</v>
      </c>
      <c r="G1991" s="1" t="s">
        <v>29</v>
      </c>
      <c r="H1991" s="1">
        <v>119937</v>
      </c>
      <c r="I1991" s="1">
        <v>530</v>
      </c>
      <c r="J1991" s="1">
        <v>344</v>
      </c>
      <c r="K1991" s="1">
        <v>800</v>
      </c>
    </row>
    <row r="1992" spans="1:11" ht="12.75" customHeight="1" x14ac:dyDescent="0.25">
      <c r="A1992" s="1" t="s">
        <v>23</v>
      </c>
      <c r="B1992" s="1" t="s">
        <v>39</v>
      </c>
      <c r="C1992" s="1" t="s">
        <v>333</v>
      </c>
      <c r="D1992" s="1" t="s">
        <v>3696</v>
      </c>
      <c r="E1992" s="1" t="s">
        <v>52</v>
      </c>
      <c r="F1992" s="1" t="s">
        <v>3697</v>
      </c>
      <c r="G1992" s="1" t="s">
        <v>344</v>
      </c>
      <c r="H1992" s="1">
        <v>460416</v>
      </c>
      <c r="I1992" s="1">
        <v>28811</v>
      </c>
      <c r="J1992" s="1">
        <v>7168</v>
      </c>
      <c r="K1992" s="1">
        <v>5017</v>
      </c>
    </row>
    <row r="1993" spans="1:11" ht="12.75" customHeight="1" x14ac:dyDescent="0.25">
      <c r="A1993" s="1" t="s">
        <v>11</v>
      </c>
      <c r="B1993" s="1" t="s">
        <v>18</v>
      </c>
      <c r="C1993" s="1" t="s">
        <v>64</v>
      </c>
      <c r="D1993" s="1" t="s">
        <v>3698</v>
      </c>
      <c r="E1993" s="1" t="s">
        <v>52</v>
      </c>
      <c r="F1993" s="1" t="s">
        <v>3699</v>
      </c>
      <c r="G1993" s="1" t="s">
        <v>38</v>
      </c>
      <c r="H1993" s="1">
        <v>83895</v>
      </c>
      <c r="I1993" s="1">
        <v>5507</v>
      </c>
      <c r="J1993" s="1">
        <v>370</v>
      </c>
      <c r="K1993" s="1">
        <v>1073</v>
      </c>
    </row>
    <row r="1994" spans="1:11" ht="12.75" customHeight="1" x14ac:dyDescent="0.25">
      <c r="A1994" s="1" t="s">
        <v>23</v>
      </c>
      <c r="B1994" s="1" t="s">
        <v>150</v>
      </c>
      <c r="C1994" s="1" t="s">
        <v>39</v>
      </c>
      <c r="D1994" s="1" t="s">
        <v>3700</v>
      </c>
      <c r="E1994" s="1" t="s">
        <v>52</v>
      </c>
      <c r="F1994" s="1" t="s">
        <v>3701</v>
      </c>
      <c r="G1994" s="1" t="s">
        <v>63</v>
      </c>
      <c r="H1994" s="1">
        <v>179464</v>
      </c>
      <c r="I1994" s="1">
        <v>0</v>
      </c>
      <c r="J1994" s="1">
        <v>0</v>
      </c>
      <c r="K1994" s="1">
        <v>629</v>
      </c>
    </row>
    <row r="1995" spans="1:11" ht="12.75" customHeight="1" x14ac:dyDescent="0.25">
      <c r="A1995" s="1" t="s">
        <v>11</v>
      </c>
      <c r="B1995" s="1" t="s">
        <v>65</v>
      </c>
      <c r="C1995" s="1" t="s">
        <v>106</v>
      </c>
      <c r="D1995" s="1" t="s">
        <v>3702</v>
      </c>
      <c r="E1995" s="1" t="s">
        <v>81</v>
      </c>
      <c r="F1995" s="1" t="s">
        <v>3703</v>
      </c>
      <c r="G1995" s="1" t="s">
        <v>93</v>
      </c>
      <c r="H1995" s="1">
        <v>7392</v>
      </c>
      <c r="I1995" s="1">
        <v>43</v>
      </c>
      <c r="J1995" s="1">
        <v>7</v>
      </c>
      <c r="K1995" s="1">
        <v>10</v>
      </c>
    </row>
    <row r="1996" spans="1:11" ht="12.75" customHeight="1" x14ac:dyDescent="0.25">
      <c r="A1996" s="1" t="s">
        <v>11</v>
      </c>
      <c r="B1996" s="1" t="s">
        <v>12</v>
      </c>
      <c r="C1996" s="1" t="s">
        <v>70</v>
      </c>
      <c r="D1996" s="1" t="s">
        <v>3704</v>
      </c>
      <c r="E1996" s="1" t="s">
        <v>31</v>
      </c>
      <c r="F1996" s="1" t="s">
        <v>3705</v>
      </c>
      <c r="G1996" s="1" t="s">
        <v>49</v>
      </c>
      <c r="H1996" s="1">
        <v>30274</v>
      </c>
      <c r="I1996" s="1">
        <v>705</v>
      </c>
      <c r="J1996" s="1">
        <v>199</v>
      </c>
      <c r="K1996" s="1">
        <v>125</v>
      </c>
    </row>
    <row r="1997" spans="1:11" ht="12.75" customHeight="1" x14ac:dyDescent="0.25">
      <c r="A1997" s="1" t="s">
        <v>11</v>
      </c>
      <c r="B1997" s="1" t="s">
        <v>12</v>
      </c>
      <c r="C1997" s="1" t="s">
        <v>118</v>
      </c>
      <c r="D1997" s="1" t="s">
        <v>3706</v>
      </c>
      <c r="E1997" s="1" t="s">
        <v>31</v>
      </c>
      <c r="F1997" s="1" t="s">
        <v>3707</v>
      </c>
      <c r="G1997" s="1" t="s">
        <v>38</v>
      </c>
      <c r="H1997" s="1">
        <v>52581</v>
      </c>
      <c r="I1997" s="1">
        <v>1882</v>
      </c>
      <c r="J1997" s="1">
        <v>117</v>
      </c>
      <c r="K1997" s="1">
        <v>201</v>
      </c>
    </row>
    <row r="1998" spans="1:11" ht="12.75" customHeight="1" x14ac:dyDescent="0.25">
      <c r="A1998" s="1" t="s">
        <v>11</v>
      </c>
      <c r="B1998" s="1" t="s">
        <v>12</v>
      </c>
      <c r="C1998" s="1" t="s">
        <v>115</v>
      </c>
      <c r="D1998" s="1" t="s">
        <v>3708</v>
      </c>
      <c r="E1998" s="1" t="s">
        <v>72</v>
      </c>
      <c r="F1998" s="1" t="s">
        <v>3709</v>
      </c>
      <c r="G1998" s="1" t="s">
        <v>476</v>
      </c>
      <c r="H1998" s="1">
        <v>1167646</v>
      </c>
      <c r="I1998" s="1">
        <v>2691</v>
      </c>
      <c r="J1998" s="1">
        <v>916</v>
      </c>
      <c r="K1998" s="1">
        <v>1122</v>
      </c>
    </row>
    <row r="1999" spans="1:11" ht="12.75" customHeight="1" x14ac:dyDescent="0.25">
      <c r="A1999" s="1" t="s">
        <v>23</v>
      </c>
      <c r="B1999" s="1" t="s">
        <v>150</v>
      </c>
      <c r="C1999" s="1" t="s">
        <v>756</v>
      </c>
      <c r="D1999" s="1" t="s">
        <v>3710</v>
      </c>
      <c r="E1999" s="1" t="s">
        <v>27</v>
      </c>
      <c r="F1999" s="1" t="s">
        <v>3711</v>
      </c>
      <c r="G1999" s="1" t="s">
        <v>38</v>
      </c>
      <c r="H1999" s="1">
        <v>114127</v>
      </c>
      <c r="I1999" s="1">
        <v>7853</v>
      </c>
      <c r="J1999" s="1">
        <v>35</v>
      </c>
      <c r="K1999" s="1">
        <v>328</v>
      </c>
    </row>
    <row r="2000" spans="1:11" ht="12.75" customHeight="1" x14ac:dyDescent="0.25">
      <c r="A2000" s="1" t="s">
        <v>11</v>
      </c>
      <c r="B2000" s="1" t="s">
        <v>12</v>
      </c>
      <c r="C2000" s="1" t="s">
        <v>40</v>
      </c>
      <c r="D2000" s="1" t="s">
        <v>3712</v>
      </c>
      <c r="E2000" s="1" t="s">
        <v>52</v>
      </c>
      <c r="F2000" s="1" t="s">
        <v>3713</v>
      </c>
      <c r="G2000" s="1" t="s">
        <v>316</v>
      </c>
      <c r="H2000" s="1">
        <v>111973</v>
      </c>
      <c r="I2000" s="1">
        <v>3955</v>
      </c>
      <c r="J2000" s="1">
        <v>1043</v>
      </c>
      <c r="K2000" s="1">
        <v>416</v>
      </c>
    </row>
    <row r="2001" spans="1:11" ht="12.75" customHeight="1" x14ac:dyDescent="0.25">
      <c r="A2001" s="1" t="s">
        <v>11</v>
      </c>
      <c r="B2001" s="1" t="s">
        <v>12</v>
      </c>
      <c r="C2001" s="1" t="s">
        <v>44</v>
      </c>
      <c r="D2001" s="1" t="s">
        <v>3714</v>
      </c>
      <c r="E2001" s="1" t="s">
        <v>31</v>
      </c>
      <c r="F2001" s="1" t="s">
        <v>3715</v>
      </c>
      <c r="G2001" s="1" t="s">
        <v>49</v>
      </c>
      <c r="H2001" s="1">
        <v>29385</v>
      </c>
      <c r="I2001" s="1">
        <v>608</v>
      </c>
      <c r="J2001" s="1">
        <v>18</v>
      </c>
      <c r="K2001" s="1">
        <v>0</v>
      </c>
    </row>
    <row r="2002" spans="1:11" ht="12.75" customHeight="1" x14ac:dyDescent="0.25">
      <c r="A2002" s="1" t="s">
        <v>11</v>
      </c>
      <c r="B2002" s="1" t="s">
        <v>12</v>
      </c>
      <c r="C2002" s="1" t="s">
        <v>58</v>
      </c>
      <c r="D2002" s="1" t="s">
        <v>3716</v>
      </c>
      <c r="E2002" s="1" t="s">
        <v>31</v>
      </c>
      <c r="F2002" s="1" t="s">
        <v>3717</v>
      </c>
      <c r="G2002" s="1" t="s">
        <v>33</v>
      </c>
      <c r="H2002" s="1">
        <v>10137</v>
      </c>
      <c r="I2002" s="1">
        <v>1070</v>
      </c>
      <c r="J2002" s="1">
        <v>11</v>
      </c>
      <c r="K2002" s="1">
        <v>126</v>
      </c>
    </row>
    <row r="2003" spans="1:11" ht="12.75" customHeight="1" x14ac:dyDescent="0.25">
      <c r="A2003" s="1" t="s">
        <v>11</v>
      </c>
      <c r="B2003" s="1" t="s">
        <v>12</v>
      </c>
      <c r="C2003" s="1" t="s">
        <v>13</v>
      </c>
      <c r="D2003" s="1" t="s">
        <v>3718</v>
      </c>
      <c r="E2003" s="1" t="s">
        <v>81</v>
      </c>
      <c r="F2003" s="1" t="s">
        <v>3719</v>
      </c>
      <c r="G2003" s="1" t="s">
        <v>344</v>
      </c>
      <c r="H2003" s="1">
        <v>23732</v>
      </c>
      <c r="I2003" s="1">
        <v>544</v>
      </c>
      <c r="J2003" s="1">
        <v>38</v>
      </c>
      <c r="K2003" s="1">
        <v>55</v>
      </c>
    </row>
    <row r="2004" spans="1:11" ht="12.75" customHeight="1" x14ac:dyDescent="0.25">
      <c r="A2004" s="1" t="s">
        <v>11</v>
      </c>
      <c r="B2004" s="1" t="s">
        <v>12</v>
      </c>
      <c r="C2004" s="1" t="s">
        <v>18</v>
      </c>
      <c r="D2004" s="1" t="s">
        <v>3720</v>
      </c>
      <c r="E2004" s="1" t="s">
        <v>20</v>
      </c>
      <c r="F2004" s="1" t="s">
        <v>3721</v>
      </c>
      <c r="G2004" s="1" t="s">
        <v>22</v>
      </c>
      <c r="H2004" s="1">
        <v>114858</v>
      </c>
      <c r="I2004" s="1">
        <v>252</v>
      </c>
      <c r="J2004" s="1">
        <v>40</v>
      </c>
      <c r="K2004" s="1">
        <v>36</v>
      </c>
    </row>
    <row r="2005" spans="1:11" ht="12.75" customHeight="1" x14ac:dyDescent="0.25">
      <c r="A2005" s="1" t="s">
        <v>11</v>
      </c>
      <c r="B2005" s="1" t="s">
        <v>12</v>
      </c>
      <c r="C2005" s="1" t="s">
        <v>34</v>
      </c>
      <c r="D2005" s="1" t="s">
        <v>71</v>
      </c>
      <c r="E2005" s="1" t="s">
        <v>171</v>
      </c>
      <c r="F2005" s="1" t="s">
        <v>3722</v>
      </c>
      <c r="G2005" s="1" t="s">
        <v>206</v>
      </c>
      <c r="H2005" s="1">
        <v>141137</v>
      </c>
      <c r="I2005" s="1">
        <v>1640</v>
      </c>
      <c r="J2005" s="1">
        <v>115</v>
      </c>
      <c r="K2005" s="1">
        <v>391</v>
      </c>
    </row>
    <row r="2006" spans="1:11" ht="12.75" customHeight="1" x14ac:dyDescent="0.25">
      <c r="A2006" s="1" t="s">
        <v>11</v>
      </c>
      <c r="B2006" s="1" t="s">
        <v>12</v>
      </c>
      <c r="C2006" s="1" t="s">
        <v>12</v>
      </c>
      <c r="D2006" s="1" t="s">
        <v>3723</v>
      </c>
      <c r="E2006" s="1" t="s">
        <v>81</v>
      </c>
      <c r="F2006" s="1" t="s">
        <v>3724</v>
      </c>
      <c r="G2006" s="1" t="s">
        <v>38</v>
      </c>
      <c r="H2006" s="1">
        <v>2990802</v>
      </c>
      <c r="I2006" s="1">
        <v>23443</v>
      </c>
      <c r="J2006" s="1">
        <v>2244</v>
      </c>
      <c r="K2006" s="1">
        <v>3420</v>
      </c>
    </row>
    <row r="2007" spans="1:11" ht="12.75" customHeight="1" x14ac:dyDescent="0.25">
      <c r="A2007" s="1" t="s">
        <v>11</v>
      </c>
      <c r="B2007" s="1" t="s">
        <v>12</v>
      </c>
      <c r="C2007" s="1" t="s">
        <v>70</v>
      </c>
      <c r="D2007" s="1" t="s">
        <v>3725</v>
      </c>
      <c r="E2007" s="1" t="s">
        <v>31</v>
      </c>
      <c r="F2007" s="1" t="s">
        <v>3726</v>
      </c>
      <c r="G2007" s="1" t="s">
        <v>29</v>
      </c>
      <c r="H2007" s="1">
        <v>1047926</v>
      </c>
      <c r="I2007" s="1">
        <v>53154</v>
      </c>
      <c r="J2007" s="1">
        <v>871</v>
      </c>
      <c r="K2007" s="1">
        <v>2803</v>
      </c>
    </row>
    <row r="2008" spans="1:11" ht="12.75" customHeight="1" x14ac:dyDescent="0.25">
      <c r="A2008" s="1" t="s">
        <v>11</v>
      </c>
      <c r="B2008" s="1" t="s">
        <v>12</v>
      </c>
      <c r="C2008" s="1" t="s">
        <v>12</v>
      </c>
      <c r="D2008" s="1" t="s">
        <v>2758</v>
      </c>
      <c r="E2008" s="1" t="s">
        <v>20</v>
      </c>
      <c r="F2008" s="1" t="s">
        <v>3727</v>
      </c>
      <c r="G2008" s="1" t="s">
        <v>43</v>
      </c>
      <c r="H2008" s="1">
        <v>150411</v>
      </c>
      <c r="I2008" s="1">
        <v>506</v>
      </c>
      <c r="J2008" s="1">
        <v>16</v>
      </c>
      <c r="K2008" s="1">
        <v>167</v>
      </c>
    </row>
    <row r="2009" spans="1:11" ht="12.75" customHeight="1" x14ac:dyDescent="0.25">
      <c r="A2009" s="1" t="s">
        <v>11</v>
      </c>
      <c r="B2009" s="1" t="s">
        <v>12</v>
      </c>
      <c r="C2009" s="1" t="s">
        <v>44</v>
      </c>
      <c r="D2009" s="1" t="s">
        <v>1118</v>
      </c>
      <c r="E2009" s="1" t="s">
        <v>20</v>
      </c>
      <c r="F2009" s="1" t="s">
        <v>3728</v>
      </c>
      <c r="G2009" s="1" t="s">
        <v>79</v>
      </c>
      <c r="H2009" s="1">
        <v>14141</v>
      </c>
      <c r="I2009" s="1">
        <v>383</v>
      </c>
      <c r="J2009" s="1">
        <v>30</v>
      </c>
      <c r="K2009" s="1">
        <v>190</v>
      </c>
    </row>
    <row r="2010" spans="1:11" ht="12.75" customHeight="1" x14ac:dyDescent="0.25">
      <c r="A2010" s="1" t="s">
        <v>23</v>
      </c>
      <c r="B2010" s="1" t="s">
        <v>39</v>
      </c>
      <c r="C2010" s="1" t="s">
        <v>34</v>
      </c>
      <c r="D2010" s="1" t="s">
        <v>3729</v>
      </c>
      <c r="E2010" s="1" t="s">
        <v>27</v>
      </c>
      <c r="F2010" s="1" t="s">
        <v>3730</v>
      </c>
      <c r="G2010" s="1" t="s">
        <v>316</v>
      </c>
      <c r="H2010" s="1">
        <v>11758</v>
      </c>
      <c r="I2010" s="1">
        <v>170</v>
      </c>
      <c r="J2010" s="1">
        <v>46</v>
      </c>
      <c r="K2010" s="1">
        <v>52</v>
      </c>
    </row>
    <row r="2011" spans="1:11" ht="12.75" customHeight="1" x14ac:dyDescent="0.25">
      <c r="A2011" s="1" t="s">
        <v>11</v>
      </c>
      <c r="B2011" s="1" t="s">
        <v>12</v>
      </c>
      <c r="C2011" s="1" t="s">
        <v>118</v>
      </c>
      <c r="D2011" s="1" t="s">
        <v>3731</v>
      </c>
      <c r="E2011" s="1" t="s">
        <v>15</v>
      </c>
      <c r="F2011" s="1" t="s">
        <v>3732</v>
      </c>
      <c r="G2011" s="1" t="s">
        <v>22</v>
      </c>
      <c r="H2011" s="1">
        <v>4112</v>
      </c>
      <c r="I2011" s="1">
        <v>49</v>
      </c>
      <c r="J2011" s="1">
        <v>2</v>
      </c>
      <c r="K2011" s="1">
        <v>0</v>
      </c>
    </row>
    <row r="2012" spans="1:11" ht="12.75" customHeight="1" x14ac:dyDescent="0.25">
      <c r="A2012" s="1" t="s">
        <v>11</v>
      </c>
      <c r="B2012" s="1" t="s">
        <v>12</v>
      </c>
      <c r="C2012" s="1" t="s">
        <v>115</v>
      </c>
      <c r="D2012" s="1" t="s">
        <v>3733</v>
      </c>
      <c r="E2012" s="1" t="s">
        <v>171</v>
      </c>
      <c r="F2012" s="1" t="s">
        <v>3734</v>
      </c>
      <c r="G2012" s="1" t="s">
        <v>455</v>
      </c>
      <c r="H2012" s="1">
        <v>49077</v>
      </c>
      <c r="I2012" s="1">
        <v>50</v>
      </c>
      <c r="J2012" s="1">
        <v>12</v>
      </c>
      <c r="K2012" s="1">
        <v>99</v>
      </c>
    </row>
    <row r="2013" spans="1:11" ht="12.75" customHeight="1" x14ac:dyDescent="0.25">
      <c r="A2013" s="1" t="s">
        <v>11</v>
      </c>
      <c r="B2013" s="1" t="s">
        <v>12</v>
      </c>
      <c r="C2013" s="1" t="s">
        <v>18</v>
      </c>
      <c r="D2013" s="1" t="s">
        <v>3735</v>
      </c>
      <c r="E2013" s="1" t="s">
        <v>57</v>
      </c>
      <c r="F2013" s="1" t="s">
        <v>3736</v>
      </c>
      <c r="G2013" s="1" t="s">
        <v>38</v>
      </c>
      <c r="H2013" s="1">
        <v>231745</v>
      </c>
      <c r="I2013" s="1">
        <v>10958</v>
      </c>
      <c r="J2013" s="1">
        <v>215</v>
      </c>
      <c r="K2013" s="1">
        <v>1433</v>
      </c>
    </row>
    <row r="2014" spans="1:11" ht="12.75" customHeight="1" x14ac:dyDescent="0.25">
      <c r="A2014" s="1" t="s">
        <v>23</v>
      </c>
      <c r="B2014" s="1" t="s">
        <v>50</v>
      </c>
      <c r="C2014" s="1" t="s">
        <v>25</v>
      </c>
      <c r="D2014" s="1" t="s">
        <v>3737</v>
      </c>
      <c r="E2014" s="1" t="s">
        <v>52</v>
      </c>
      <c r="F2014" s="1" t="s">
        <v>3738</v>
      </c>
      <c r="G2014" s="1" t="s">
        <v>49</v>
      </c>
      <c r="H2014" s="1">
        <v>46115</v>
      </c>
      <c r="I2014" s="1">
        <v>340</v>
      </c>
      <c r="J2014" s="1">
        <v>127</v>
      </c>
      <c r="K2014" s="1">
        <v>156</v>
      </c>
    </row>
    <row r="2015" spans="1:11" ht="12.75" customHeight="1" x14ac:dyDescent="0.25">
      <c r="A2015" s="1" t="s">
        <v>11</v>
      </c>
      <c r="B2015" s="1" t="s">
        <v>12</v>
      </c>
      <c r="C2015" s="1" t="s">
        <v>13</v>
      </c>
      <c r="D2015" s="1" t="s">
        <v>3739</v>
      </c>
      <c r="E2015" s="1" t="s">
        <v>57</v>
      </c>
      <c r="F2015" s="1" t="s">
        <v>3740</v>
      </c>
      <c r="G2015" s="1" t="s">
        <v>450</v>
      </c>
      <c r="H2015" s="1">
        <v>551409</v>
      </c>
      <c r="I2015" s="1">
        <v>3243</v>
      </c>
      <c r="J2015" s="1">
        <v>169</v>
      </c>
      <c r="K2015" s="1">
        <v>807</v>
      </c>
    </row>
    <row r="2016" spans="1:11" ht="12.75" customHeight="1" x14ac:dyDescent="0.25">
      <c r="A2016" s="1" t="s">
        <v>11</v>
      </c>
      <c r="B2016" s="1" t="s">
        <v>12</v>
      </c>
      <c r="C2016" s="1" t="s">
        <v>13</v>
      </c>
      <c r="D2016" s="1" t="s">
        <v>3739</v>
      </c>
      <c r="E2016" s="1" t="s">
        <v>20</v>
      </c>
      <c r="F2016" s="1" t="s">
        <v>3740</v>
      </c>
      <c r="G2016" s="1" t="s">
        <v>450</v>
      </c>
      <c r="H2016" s="1">
        <v>1644780</v>
      </c>
      <c r="I2016" s="1">
        <v>6829</v>
      </c>
      <c r="J2016" s="1">
        <v>438</v>
      </c>
      <c r="K2016" s="1">
        <v>1153</v>
      </c>
    </row>
    <row r="2017" spans="1:11" ht="12.75" customHeight="1" x14ac:dyDescent="0.25">
      <c r="A2017" s="1" t="s">
        <v>11</v>
      </c>
      <c r="B2017" s="1" t="s">
        <v>12</v>
      </c>
      <c r="C2017" s="1" t="s">
        <v>34</v>
      </c>
      <c r="D2017" s="1" t="s">
        <v>3741</v>
      </c>
      <c r="E2017" s="1" t="s">
        <v>81</v>
      </c>
      <c r="F2017" s="1" t="s">
        <v>3742</v>
      </c>
      <c r="G2017" s="1" t="s">
        <v>1178</v>
      </c>
      <c r="H2017" s="1">
        <v>23643</v>
      </c>
      <c r="I2017" s="1">
        <v>2684</v>
      </c>
      <c r="J2017" s="1">
        <v>19</v>
      </c>
      <c r="K2017" s="1">
        <v>306</v>
      </c>
    </row>
    <row r="2018" spans="1:11" ht="12.75" customHeight="1" x14ac:dyDescent="0.25">
      <c r="A2018" s="1" t="s">
        <v>11</v>
      </c>
      <c r="B2018" s="1" t="s">
        <v>12</v>
      </c>
      <c r="C2018" s="1" t="s">
        <v>44</v>
      </c>
      <c r="D2018" s="1" t="s">
        <v>3743</v>
      </c>
      <c r="E2018" s="1" t="s">
        <v>171</v>
      </c>
      <c r="F2018" s="1" t="s">
        <v>3744</v>
      </c>
      <c r="G2018" s="1" t="s">
        <v>488</v>
      </c>
      <c r="H2018" s="1">
        <v>106411</v>
      </c>
      <c r="I2018" s="1">
        <v>3563</v>
      </c>
      <c r="J2018" s="1">
        <v>137</v>
      </c>
      <c r="K2018" s="1">
        <v>282</v>
      </c>
    </row>
    <row r="2019" spans="1:11" ht="12.75" customHeight="1" x14ac:dyDescent="0.25">
      <c r="A2019" s="1" t="s">
        <v>11</v>
      </c>
      <c r="B2019" s="1" t="s">
        <v>12</v>
      </c>
      <c r="C2019" s="1" t="s">
        <v>70</v>
      </c>
      <c r="D2019" s="1" t="s">
        <v>3745</v>
      </c>
      <c r="E2019" s="1" t="s">
        <v>31</v>
      </c>
      <c r="F2019" s="1" t="s">
        <v>3746</v>
      </c>
      <c r="G2019" s="1" t="s">
        <v>74</v>
      </c>
      <c r="H2019" s="1">
        <v>100257</v>
      </c>
      <c r="I2019" s="1">
        <v>9</v>
      </c>
      <c r="J2019" s="1">
        <v>153</v>
      </c>
      <c r="K2019" s="1">
        <v>31</v>
      </c>
    </row>
    <row r="2020" spans="1:11" ht="12.75" customHeight="1" x14ac:dyDescent="0.25">
      <c r="A2020" s="1" t="s">
        <v>11</v>
      </c>
      <c r="B2020" s="1" t="s">
        <v>12</v>
      </c>
      <c r="C2020" s="1" t="s">
        <v>44</v>
      </c>
      <c r="D2020" s="1" t="s">
        <v>3747</v>
      </c>
      <c r="E2020" s="1" t="s">
        <v>31</v>
      </c>
      <c r="F2020" s="1" t="s">
        <v>3748</v>
      </c>
      <c r="G2020" s="1" t="s">
        <v>128</v>
      </c>
      <c r="H2020" s="1">
        <v>199624</v>
      </c>
      <c r="I2020" s="1">
        <v>0</v>
      </c>
      <c r="J2020" s="1">
        <v>0</v>
      </c>
      <c r="K2020" s="1">
        <v>127</v>
      </c>
    </row>
    <row r="2021" spans="1:11" ht="12.75" customHeight="1" x14ac:dyDescent="0.25">
      <c r="A2021" s="1" t="s">
        <v>23</v>
      </c>
      <c r="B2021" s="1" t="s">
        <v>50</v>
      </c>
      <c r="C2021" s="1" t="s">
        <v>333</v>
      </c>
      <c r="D2021" s="1" t="s">
        <v>3749</v>
      </c>
      <c r="E2021" s="1" t="s">
        <v>52</v>
      </c>
      <c r="F2021" s="1" t="s">
        <v>3750</v>
      </c>
      <c r="G2021" s="1" t="s">
        <v>63</v>
      </c>
      <c r="H2021" s="1">
        <v>5837</v>
      </c>
      <c r="I2021" s="1">
        <v>1209</v>
      </c>
      <c r="J2021" s="1">
        <v>16</v>
      </c>
      <c r="K2021" s="1">
        <v>227</v>
      </c>
    </row>
    <row r="2022" spans="1:11" ht="12.75" customHeight="1" x14ac:dyDescent="0.25">
      <c r="A2022" s="1" t="s">
        <v>11</v>
      </c>
      <c r="B2022" s="1" t="s">
        <v>12</v>
      </c>
      <c r="C2022" s="1" t="s">
        <v>118</v>
      </c>
      <c r="D2022" s="1" t="s">
        <v>2968</v>
      </c>
      <c r="E2022" s="1" t="s">
        <v>31</v>
      </c>
      <c r="F2022" s="1" t="s">
        <v>3751</v>
      </c>
      <c r="G2022" s="1" t="s">
        <v>38</v>
      </c>
      <c r="H2022" s="1">
        <v>33564</v>
      </c>
      <c r="I2022" s="1">
        <v>245</v>
      </c>
      <c r="J2022" s="1">
        <v>15</v>
      </c>
      <c r="K2022" s="1">
        <v>13</v>
      </c>
    </row>
    <row r="2023" spans="1:11" ht="12.75" customHeight="1" x14ac:dyDescent="0.25">
      <c r="A2023" s="1" t="s">
        <v>11</v>
      </c>
      <c r="B2023" s="1" t="s">
        <v>12</v>
      </c>
      <c r="C2023" s="1" t="s">
        <v>34</v>
      </c>
      <c r="D2023" s="1" t="s">
        <v>3752</v>
      </c>
      <c r="E2023" s="1" t="s">
        <v>57</v>
      </c>
      <c r="F2023" s="1" t="s">
        <v>3753</v>
      </c>
      <c r="G2023" s="1" t="s">
        <v>29</v>
      </c>
      <c r="H2023" s="1">
        <v>206367</v>
      </c>
      <c r="I2023" s="1">
        <v>7225</v>
      </c>
      <c r="J2023" s="1">
        <v>33</v>
      </c>
      <c r="K2023" s="1">
        <v>585</v>
      </c>
    </row>
    <row r="2024" spans="1:11" ht="12.75" customHeight="1" x14ac:dyDescent="0.25">
      <c r="A2024" s="1" t="s">
        <v>11</v>
      </c>
      <c r="B2024" s="1" t="s">
        <v>12</v>
      </c>
      <c r="C2024" s="1" t="s">
        <v>44</v>
      </c>
      <c r="D2024" s="1" t="s">
        <v>3754</v>
      </c>
      <c r="E2024" s="1" t="s">
        <v>81</v>
      </c>
      <c r="F2024" s="1" t="s">
        <v>3755</v>
      </c>
      <c r="G2024" s="1" t="s">
        <v>49</v>
      </c>
      <c r="H2024" s="1">
        <v>7945</v>
      </c>
      <c r="I2024" s="1">
        <v>117</v>
      </c>
      <c r="J2024" s="1">
        <v>19</v>
      </c>
      <c r="K2024" s="1">
        <v>45</v>
      </c>
    </row>
    <row r="2025" spans="1:11" ht="12.75" customHeight="1" x14ac:dyDescent="0.25">
      <c r="A2025" s="1" t="s">
        <v>23</v>
      </c>
      <c r="B2025" s="1" t="s">
        <v>50</v>
      </c>
      <c r="C2025" s="1" t="s">
        <v>50</v>
      </c>
      <c r="D2025" s="1" t="s">
        <v>3756</v>
      </c>
      <c r="E2025" s="1" t="s">
        <v>52</v>
      </c>
      <c r="F2025" s="1" t="s">
        <v>3757</v>
      </c>
      <c r="G2025" s="1" t="s">
        <v>49</v>
      </c>
      <c r="H2025" s="1">
        <v>54604</v>
      </c>
      <c r="I2025" s="1">
        <v>4369</v>
      </c>
      <c r="J2025" s="1">
        <v>102</v>
      </c>
      <c r="K2025" s="1">
        <v>520</v>
      </c>
    </row>
    <row r="2026" spans="1:11" ht="12.75" customHeight="1" x14ac:dyDescent="0.25">
      <c r="A2026" s="1" t="s">
        <v>11</v>
      </c>
      <c r="B2026" s="1" t="s">
        <v>12</v>
      </c>
      <c r="C2026" s="1" t="s">
        <v>13</v>
      </c>
      <c r="D2026" s="1" t="s">
        <v>3758</v>
      </c>
      <c r="E2026" s="1" t="s">
        <v>81</v>
      </c>
      <c r="F2026" s="1" t="s">
        <v>3759</v>
      </c>
      <c r="G2026" s="1" t="s">
        <v>29</v>
      </c>
      <c r="H2026" s="1">
        <v>92669</v>
      </c>
      <c r="I2026" s="1">
        <v>531</v>
      </c>
      <c r="J2026" s="1">
        <v>60</v>
      </c>
      <c r="K2026" s="1">
        <v>35</v>
      </c>
    </row>
    <row r="2027" spans="1:11" ht="12.75" customHeight="1" x14ac:dyDescent="0.25">
      <c r="A2027" s="1" t="s">
        <v>11</v>
      </c>
      <c r="B2027" s="1" t="s">
        <v>12</v>
      </c>
      <c r="C2027" s="1" t="s">
        <v>70</v>
      </c>
      <c r="D2027" s="1" t="s">
        <v>2540</v>
      </c>
      <c r="E2027" s="1" t="s">
        <v>20</v>
      </c>
      <c r="F2027" s="1" t="s">
        <v>3760</v>
      </c>
      <c r="G2027" s="1" t="s">
        <v>63</v>
      </c>
      <c r="H2027" s="1">
        <v>88115</v>
      </c>
      <c r="I2027" s="1">
        <v>765</v>
      </c>
      <c r="J2027" s="1">
        <v>63</v>
      </c>
      <c r="K2027" s="1">
        <v>104</v>
      </c>
    </row>
    <row r="2028" spans="1:11" ht="12.75" customHeight="1" x14ac:dyDescent="0.25">
      <c r="A2028" s="1" t="s">
        <v>11</v>
      </c>
      <c r="B2028" s="1" t="s">
        <v>12</v>
      </c>
      <c r="C2028" s="1" t="s">
        <v>118</v>
      </c>
      <c r="D2028" s="1" t="s">
        <v>3761</v>
      </c>
      <c r="E2028" s="1" t="s">
        <v>31</v>
      </c>
      <c r="F2028" s="1" t="s">
        <v>3762</v>
      </c>
      <c r="G2028" s="1" t="s">
        <v>22</v>
      </c>
      <c r="H2028" s="1">
        <v>27409</v>
      </c>
      <c r="I2028" s="1">
        <v>4630</v>
      </c>
      <c r="J2028" s="1">
        <v>81</v>
      </c>
      <c r="K2028" s="1">
        <v>731</v>
      </c>
    </row>
    <row r="2029" spans="1:11" ht="12.75" customHeight="1" x14ac:dyDescent="0.25">
      <c r="A2029" s="1" t="s">
        <v>23</v>
      </c>
      <c r="B2029" s="1" t="s">
        <v>64</v>
      </c>
      <c r="C2029" s="1" t="s">
        <v>115</v>
      </c>
      <c r="D2029" s="1" t="s">
        <v>3763</v>
      </c>
      <c r="E2029" s="1" t="s">
        <v>52</v>
      </c>
      <c r="F2029" s="1" t="s">
        <v>3764</v>
      </c>
      <c r="G2029" s="1" t="s">
        <v>43</v>
      </c>
      <c r="H2029" s="1">
        <v>222963</v>
      </c>
      <c r="I2029" s="1">
        <v>5885</v>
      </c>
      <c r="J2029" s="1">
        <v>672</v>
      </c>
      <c r="K2029" s="1">
        <v>307</v>
      </c>
    </row>
    <row r="2030" spans="1:11" ht="12.75" customHeight="1" x14ac:dyDescent="0.25">
      <c r="A2030" s="1" t="s">
        <v>11</v>
      </c>
      <c r="B2030" s="1" t="s">
        <v>12</v>
      </c>
      <c r="C2030" s="1" t="s">
        <v>13</v>
      </c>
      <c r="D2030" s="1" t="s">
        <v>3765</v>
      </c>
      <c r="E2030" s="1" t="s">
        <v>36</v>
      </c>
      <c r="F2030" s="1" t="s">
        <v>3766</v>
      </c>
      <c r="G2030" s="1" t="s">
        <v>38</v>
      </c>
      <c r="H2030" s="1">
        <v>237841</v>
      </c>
      <c r="I2030" s="1">
        <v>206</v>
      </c>
      <c r="J2030" s="1">
        <v>87</v>
      </c>
      <c r="K2030" s="1">
        <v>9</v>
      </c>
    </row>
    <row r="2031" spans="1:11" ht="12.75" customHeight="1" x14ac:dyDescent="0.25">
      <c r="A2031" s="1" t="s">
        <v>11</v>
      </c>
      <c r="B2031" s="1" t="s">
        <v>12</v>
      </c>
      <c r="C2031" s="1" t="s">
        <v>118</v>
      </c>
      <c r="D2031" s="1" t="s">
        <v>3767</v>
      </c>
      <c r="E2031" s="1" t="s">
        <v>31</v>
      </c>
      <c r="F2031" s="1" t="s">
        <v>3768</v>
      </c>
      <c r="G2031" s="1" t="s">
        <v>38</v>
      </c>
      <c r="H2031" s="1">
        <v>85288</v>
      </c>
      <c r="I2031" s="1">
        <v>6096</v>
      </c>
      <c r="J2031" s="1">
        <v>212</v>
      </c>
      <c r="K2031" s="1">
        <v>1051</v>
      </c>
    </row>
    <row r="2032" spans="1:11" ht="12.75" customHeight="1" x14ac:dyDescent="0.25">
      <c r="A2032" s="1" t="s">
        <v>11</v>
      </c>
      <c r="B2032" s="1" t="s">
        <v>12</v>
      </c>
      <c r="C2032" s="1" t="s">
        <v>13</v>
      </c>
      <c r="D2032" s="1" t="s">
        <v>3769</v>
      </c>
      <c r="E2032" s="1" t="s">
        <v>31</v>
      </c>
      <c r="F2032" s="1" t="s">
        <v>3770</v>
      </c>
      <c r="G2032" s="1" t="s">
        <v>38</v>
      </c>
      <c r="H2032" s="1">
        <v>431751</v>
      </c>
      <c r="I2032" s="1">
        <v>42445</v>
      </c>
      <c r="J2032" s="1">
        <v>718</v>
      </c>
      <c r="K2032" s="1">
        <v>2879</v>
      </c>
    </row>
    <row r="2033" spans="1:11" ht="12.75" customHeight="1" x14ac:dyDescent="0.25">
      <c r="A2033" s="1" t="s">
        <v>11</v>
      </c>
      <c r="B2033" s="1" t="s">
        <v>12</v>
      </c>
      <c r="C2033" s="1" t="s">
        <v>70</v>
      </c>
      <c r="D2033" s="1" t="s">
        <v>3771</v>
      </c>
      <c r="E2033" s="1" t="s">
        <v>31</v>
      </c>
      <c r="F2033" s="1" t="s">
        <v>3772</v>
      </c>
      <c r="G2033" s="1" t="s">
        <v>49</v>
      </c>
      <c r="H2033" s="1">
        <v>44056</v>
      </c>
      <c r="I2033" s="1">
        <v>5489</v>
      </c>
      <c r="J2033" s="1">
        <v>52</v>
      </c>
      <c r="K2033" s="1">
        <v>244</v>
      </c>
    </row>
    <row r="2034" spans="1:11" ht="12.75" customHeight="1" x14ac:dyDescent="0.25">
      <c r="A2034" s="1" t="s">
        <v>23</v>
      </c>
      <c r="B2034" s="1" t="s">
        <v>39</v>
      </c>
      <c r="C2034" s="1" t="s">
        <v>64</v>
      </c>
      <c r="D2034" s="1" t="s">
        <v>3773</v>
      </c>
      <c r="E2034" s="1" t="s">
        <v>52</v>
      </c>
      <c r="F2034" s="1" t="s">
        <v>3774</v>
      </c>
      <c r="G2034" s="1" t="s">
        <v>29</v>
      </c>
      <c r="H2034" s="1">
        <v>70055</v>
      </c>
      <c r="I2034" s="1">
        <v>414</v>
      </c>
      <c r="J2034" s="1">
        <v>13</v>
      </c>
      <c r="K2034" s="1">
        <v>11</v>
      </c>
    </row>
    <row r="2035" spans="1:11" ht="12.75" customHeight="1" x14ac:dyDescent="0.25">
      <c r="A2035" s="1" t="s">
        <v>11</v>
      </c>
      <c r="B2035" s="1" t="s">
        <v>12</v>
      </c>
      <c r="C2035" s="1" t="s">
        <v>18</v>
      </c>
      <c r="D2035" s="1" t="s">
        <v>3775</v>
      </c>
      <c r="E2035" s="1" t="s">
        <v>81</v>
      </c>
      <c r="F2035" s="1" t="s">
        <v>3776</v>
      </c>
      <c r="G2035" s="1" t="s">
        <v>344</v>
      </c>
      <c r="H2035" s="1">
        <v>142060</v>
      </c>
      <c r="I2035" s="1">
        <v>19718</v>
      </c>
      <c r="J2035" s="1">
        <v>455</v>
      </c>
      <c r="K2035" s="1">
        <v>805</v>
      </c>
    </row>
    <row r="2036" spans="1:11" ht="12.75" customHeight="1" x14ac:dyDescent="0.25">
      <c r="A2036" s="1" t="s">
        <v>11</v>
      </c>
      <c r="B2036" s="1" t="s">
        <v>12</v>
      </c>
      <c r="C2036" s="1" t="s">
        <v>34</v>
      </c>
      <c r="D2036" s="1" t="s">
        <v>3777</v>
      </c>
      <c r="E2036" s="1" t="s">
        <v>81</v>
      </c>
      <c r="F2036" s="1" t="s">
        <v>3778</v>
      </c>
      <c r="G2036" s="1" t="s">
        <v>22</v>
      </c>
      <c r="H2036" s="1">
        <v>2927</v>
      </c>
      <c r="I2036" s="1">
        <v>422</v>
      </c>
      <c r="J2036" s="1">
        <v>0</v>
      </c>
      <c r="K2036" s="1">
        <v>366</v>
      </c>
    </row>
    <row r="2037" spans="1:11" ht="12.75" customHeight="1" x14ac:dyDescent="0.25">
      <c r="A2037" s="1" t="s">
        <v>23</v>
      </c>
      <c r="B2037" s="1" t="s">
        <v>150</v>
      </c>
      <c r="C2037" s="1" t="s">
        <v>12</v>
      </c>
      <c r="D2037" s="1" t="s">
        <v>3779</v>
      </c>
      <c r="E2037" s="1" t="s">
        <v>52</v>
      </c>
      <c r="F2037" s="1" t="s">
        <v>3780</v>
      </c>
      <c r="G2037" s="1" t="s">
        <v>79</v>
      </c>
      <c r="H2037" s="1">
        <v>20089</v>
      </c>
      <c r="I2037" s="1">
        <v>3244</v>
      </c>
      <c r="J2037" s="1">
        <v>21</v>
      </c>
      <c r="K2037" s="1">
        <v>343</v>
      </c>
    </row>
    <row r="2038" spans="1:11" ht="12.75" customHeight="1" x14ac:dyDescent="0.25">
      <c r="A2038" s="1" t="s">
        <v>11</v>
      </c>
      <c r="B2038" s="1" t="s">
        <v>12</v>
      </c>
      <c r="C2038" s="1" t="s">
        <v>118</v>
      </c>
      <c r="D2038" s="1" t="s">
        <v>3282</v>
      </c>
      <c r="E2038" s="1" t="s">
        <v>57</v>
      </c>
      <c r="F2038" s="1" t="s">
        <v>3781</v>
      </c>
      <c r="G2038" s="1" t="s">
        <v>38</v>
      </c>
      <c r="H2038" s="1">
        <v>61667</v>
      </c>
      <c r="I2038" s="1">
        <v>44</v>
      </c>
      <c r="J2038" s="1">
        <v>14</v>
      </c>
      <c r="K2038" s="1">
        <v>22</v>
      </c>
    </row>
    <row r="2039" spans="1:11" ht="12.75" customHeight="1" x14ac:dyDescent="0.25">
      <c r="A2039" s="1" t="s">
        <v>23</v>
      </c>
      <c r="B2039" s="1" t="s">
        <v>24</v>
      </c>
      <c r="C2039" s="1" t="s">
        <v>58</v>
      </c>
      <c r="D2039" s="1" t="s">
        <v>3782</v>
      </c>
      <c r="E2039" s="1" t="s">
        <v>27</v>
      </c>
      <c r="F2039" s="1" t="s">
        <v>3783</v>
      </c>
      <c r="G2039" s="1" t="s">
        <v>38</v>
      </c>
      <c r="H2039" s="1">
        <v>32755</v>
      </c>
      <c r="I2039" s="1">
        <v>1789</v>
      </c>
      <c r="J2039" s="1">
        <v>19</v>
      </c>
      <c r="K2039" s="1">
        <v>123</v>
      </c>
    </row>
    <row r="2040" spans="1:11" ht="12.75" customHeight="1" x14ac:dyDescent="0.25">
      <c r="A2040" s="1" t="s">
        <v>11</v>
      </c>
      <c r="B2040" s="1" t="s">
        <v>12</v>
      </c>
      <c r="C2040" s="1" t="s">
        <v>70</v>
      </c>
      <c r="D2040" s="1" t="s">
        <v>3784</v>
      </c>
      <c r="E2040" s="1" t="s">
        <v>20</v>
      </c>
      <c r="F2040" s="1" t="s">
        <v>3785</v>
      </c>
      <c r="G2040" s="1" t="s">
        <v>22</v>
      </c>
      <c r="H2040" s="1">
        <v>72863</v>
      </c>
      <c r="I2040" s="1">
        <v>158</v>
      </c>
      <c r="J2040" s="1">
        <v>10</v>
      </c>
      <c r="K2040" s="1">
        <v>61</v>
      </c>
    </row>
    <row r="2041" spans="1:11" ht="12.75" customHeight="1" x14ac:dyDescent="0.25">
      <c r="A2041" s="1" t="s">
        <v>11</v>
      </c>
      <c r="B2041" s="1" t="s">
        <v>12</v>
      </c>
      <c r="C2041" s="1" t="s">
        <v>18</v>
      </c>
      <c r="D2041" s="1" t="s">
        <v>3786</v>
      </c>
      <c r="E2041" s="1" t="s">
        <v>57</v>
      </c>
      <c r="F2041" s="1" t="s">
        <v>3787</v>
      </c>
      <c r="G2041" s="1" t="s">
        <v>49</v>
      </c>
      <c r="H2041" s="1">
        <v>341389</v>
      </c>
      <c r="I2041" s="1">
        <v>44134</v>
      </c>
      <c r="J2041" s="1">
        <v>1045</v>
      </c>
      <c r="K2041" s="1">
        <v>5485</v>
      </c>
    </row>
    <row r="2042" spans="1:11" ht="12.75" customHeight="1" x14ac:dyDescent="0.25">
      <c r="A2042" s="1" t="s">
        <v>11</v>
      </c>
      <c r="B2042" s="1" t="s">
        <v>12</v>
      </c>
      <c r="C2042" s="1" t="s">
        <v>70</v>
      </c>
      <c r="D2042" s="1" t="s">
        <v>3788</v>
      </c>
      <c r="E2042" s="1" t="s">
        <v>81</v>
      </c>
      <c r="F2042" s="1" t="s">
        <v>3789</v>
      </c>
      <c r="G2042" s="1" t="s">
        <v>218</v>
      </c>
      <c r="H2042" s="1">
        <v>57030</v>
      </c>
      <c r="I2042" s="1">
        <v>4315</v>
      </c>
      <c r="J2042" s="1">
        <v>59</v>
      </c>
      <c r="K2042" s="1">
        <v>620</v>
      </c>
    </row>
    <row r="2043" spans="1:11" ht="12.75" customHeight="1" x14ac:dyDescent="0.25">
      <c r="A2043" s="1" t="s">
        <v>11</v>
      </c>
      <c r="B2043" s="1" t="s">
        <v>12</v>
      </c>
      <c r="C2043" s="1" t="s">
        <v>118</v>
      </c>
      <c r="D2043" s="1" t="s">
        <v>224</v>
      </c>
      <c r="E2043" s="1" t="s">
        <v>31</v>
      </c>
      <c r="F2043" s="1" t="s">
        <v>3790</v>
      </c>
      <c r="G2043" s="1" t="s">
        <v>38</v>
      </c>
      <c r="H2043" s="1">
        <v>19279</v>
      </c>
      <c r="I2043" s="1">
        <v>169</v>
      </c>
      <c r="J2043" s="1">
        <v>9</v>
      </c>
      <c r="K2043" s="1">
        <v>4</v>
      </c>
    </row>
    <row r="2044" spans="1:11" ht="12.75" customHeight="1" x14ac:dyDescent="0.25">
      <c r="A2044" s="1" t="s">
        <v>23</v>
      </c>
      <c r="B2044" s="1" t="s">
        <v>150</v>
      </c>
      <c r="C2044" s="1" t="s">
        <v>150</v>
      </c>
      <c r="D2044" s="1" t="s">
        <v>3791</v>
      </c>
      <c r="E2044" s="1" t="s">
        <v>52</v>
      </c>
      <c r="F2044" s="1" t="s">
        <v>3792</v>
      </c>
      <c r="G2044" s="1" t="s">
        <v>22</v>
      </c>
      <c r="H2044" s="1">
        <v>7057</v>
      </c>
      <c r="I2044" s="1">
        <v>737</v>
      </c>
      <c r="J2044" s="1">
        <v>5</v>
      </c>
      <c r="K2044" s="1">
        <v>119</v>
      </c>
    </row>
    <row r="2045" spans="1:11" ht="12.75" customHeight="1" x14ac:dyDescent="0.25">
      <c r="A2045" s="1" t="s">
        <v>11</v>
      </c>
      <c r="B2045" s="1" t="s">
        <v>12</v>
      </c>
      <c r="C2045" s="1" t="s">
        <v>34</v>
      </c>
      <c r="D2045" s="1" t="s">
        <v>3793</v>
      </c>
      <c r="E2045" s="1" t="s">
        <v>31</v>
      </c>
      <c r="F2045" s="1" t="s">
        <v>3794</v>
      </c>
      <c r="G2045" s="1" t="s">
        <v>22</v>
      </c>
      <c r="H2045" s="1">
        <v>8372</v>
      </c>
      <c r="I2045" s="1">
        <v>235</v>
      </c>
      <c r="J2045" s="1">
        <v>12</v>
      </c>
      <c r="K2045" s="1">
        <v>79</v>
      </c>
    </row>
    <row r="2046" spans="1:11" ht="12.75" customHeight="1" x14ac:dyDescent="0.25">
      <c r="A2046" s="1" t="s">
        <v>23</v>
      </c>
      <c r="B2046" s="1" t="s">
        <v>150</v>
      </c>
      <c r="C2046" s="1" t="s">
        <v>39</v>
      </c>
      <c r="D2046" s="1" t="s">
        <v>3795</v>
      </c>
      <c r="E2046" s="1" t="s">
        <v>52</v>
      </c>
      <c r="F2046" s="1" t="s">
        <v>3796</v>
      </c>
      <c r="G2046" s="1" t="s">
        <v>38</v>
      </c>
      <c r="H2046" s="1">
        <v>30883</v>
      </c>
      <c r="I2046" s="1">
        <v>3360</v>
      </c>
      <c r="J2046" s="1">
        <v>131</v>
      </c>
      <c r="K2046" s="1">
        <v>257</v>
      </c>
    </row>
    <row r="2047" spans="1:11" ht="12.75" customHeight="1" x14ac:dyDescent="0.25">
      <c r="A2047" s="1" t="s">
        <v>11</v>
      </c>
      <c r="B2047" s="1" t="s">
        <v>12</v>
      </c>
      <c r="C2047" s="1" t="s">
        <v>18</v>
      </c>
      <c r="D2047" s="1" t="s">
        <v>2224</v>
      </c>
      <c r="E2047" s="1" t="s">
        <v>36</v>
      </c>
      <c r="F2047" s="1" t="s">
        <v>3797</v>
      </c>
      <c r="G2047" s="1" t="s">
        <v>22</v>
      </c>
      <c r="H2047" s="1">
        <v>97522</v>
      </c>
      <c r="I2047" s="1">
        <v>838</v>
      </c>
      <c r="J2047" s="1">
        <v>189</v>
      </c>
      <c r="K2047" s="1">
        <v>49</v>
      </c>
    </row>
    <row r="2048" spans="1:11" ht="12.75" customHeight="1" x14ac:dyDescent="0.25">
      <c r="A2048" s="1" t="s">
        <v>11</v>
      </c>
      <c r="B2048" s="1" t="s">
        <v>12</v>
      </c>
      <c r="C2048" s="1" t="s">
        <v>70</v>
      </c>
      <c r="D2048" s="1" t="s">
        <v>3798</v>
      </c>
      <c r="E2048" s="1" t="s">
        <v>72</v>
      </c>
      <c r="F2048" s="1" t="s">
        <v>3799</v>
      </c>
      <c r="G2048" s="1" t="s">
        <v>956</v>
      </c>
      <c r="H2048" s="1">
        <v>227345</v>
      </c>
      <c r="I2048" s="1">
        <v>2390</v>
      </c>
      <c r="J2048" s="1">
        <v>577</v>
      </c>
      <c r="K2048" s="1">
        <v>1958</v>
      </c>
    </row>
    <row r="2049" spans="1:11" ht="12.75" customHeight="1" x14ac:dyDescent="0.25">
      <c r="A2049" s="1" t="s">
        <v>11</v>
      </c>
      <c r="B2049" s="1" t="s">
        <v>12</v>
      </c>
      <c r="C2049" s="1" t="s">
        <v>12</v>
      </c>
      <c r="D2049" s="1" t="s">
        <v>3800</v>
      </c>
      <c r="E2049" s="1" t="s">
        <v>57</v>
      </c>
      <c r="F2049" s="1" t="s">
        <v>3801</v>
      </c>
      <c r="G2049" s="1" t="s">
        <v>22</v>
      </c>
      <c r="H2049" s="1">
        <v>13293</v>
      </c>
      <c r="I2049" s="1">
        <v>111</v>
      </c>
      <c r="J2049" s="1">
        <v>3</v>
      </c>
      <c r="K2049" s="1">
        <v>28</v>
      </c>
    </row>
    <row r="2050" spans="1:11" ht="12.75" customHeight="1" x14ac:dyDescent="0.25">
      <c r="A2050" s="1" t="s">
        <v>11</v>
      </c>
      <c r="B2050" s="1" t="s">
        <v>12</v>
      </c>
      <c r="C2050" s="1" t="s">
        <v>44</v>
      </c>
      <c r="D2050" s="1" t="s">
        <v>3802</v>
      </c>
      <c r="E2050" s="1" t="s">
        <v>81</v>
      </c>
      <c r="F2050" s="1" t="s">
        <v>3803</v>
      </c>
      <c r="G2050" s="1" t="s">
        <v>93</v>
      </c>
      <c r="H2050" s="1">
        <v>16990</v>
      </c>
      <c r="I2050" s="1">
        <v>218</v>
      </c>
      <c r="J2050" s="1">
        <v>5</v>
      </c>
      <c r="K2050" s="1">
        <v>33</v>
      </c>
    </row>
    <row r="2051" spans="1:11" ht="12.75" customHeight="1" x14ac:dyDescent="0.25">
      <c r="A2051" s="1" t="s">
        <v>23</v>
      </c>
      <c r="B2051" s="1" t="s">
        <v>39</v>
      </c>
      <c r="C2051" s="1" t="s">
        <v>12</v>
      </c>
      <c r="D2051" s="1" t="s">
        <v>3804</v>
      </c>
      <c r="E2051" s="1" t="s">
        <v>52</v>
      </c>
      <c r="F2051" s="1" t="s">
        <v>3805</v>
      </c>
      <c r="G2051" s="1" t="s">
        <v>79</v>
      </c>
      <c r="H2051" s="1">
        <v>56010</v>
      </c>
      <c r="I2051" s="1">
        <v>1265</v>
      </c>
      <c r="J2051" s="1">
        <v>88</v>
      </c>
      <c r="K2051" s="1">
        <v>115</v>
      </c>
    </row>
    <row r="2052" spans="1:11" ht="12.75" customHeight="1" x14ac:dyDescent="0.25">
      <c r="A2052" s="1" t="s">
        <v>11</v>
      </c>
      <c r="B2052" s="1" t="s">
        <v>12</v>
      </c>
      <c r="C2052" s="1" t="s">
        <v>12</v>
      </c>
      <c r="D2052" s="1" t="s">
        <v>3806</v>
      </c>
      <c r="E2052" s="1" t="s">
        <v>36</v>
      </c>
      <c r="F2052" s="1" t="s">
        <v>3807</v>
      </c>
      <c r="G2052" s="1" t="s">
        <v>22</v>
      </c>
      <c r="H2052" s="1">
        <v>121361</v>
      </c>
      <c r="I2052" s="1">
        <v>1364</v>
      </c>
      <c r="J2052" s="1">
        <v>75</v>
      </c>
      <c r="K2052" s="1">
        <v>78</v>
      </c>
    </row>
    <row r="2053" spans="1:11" ht="12.75" customHeight="1" x14ac:dyDescent="0.25">
      <c r="A2053" s="1" t="s">
        <v>11</v>
      </c>
      <c r="B2053" s="1" t="s">
        <v>12</v>
      </c>
      <c r="C2053" s="1" t="s">
        <v>13</v>
      </c>
      <c r="D2053" s="1" t="s">
        <v>595</v>
      </c>
      <c r="E2053" s="1" t="s">
        <v>20</v>
      </c>
      <c r="F2053" s="1" t="s">
        <v>3808</v>
      </c>
      <c r="G2053" s="1" t="s">
        <v>74</v>
      </c>
      <c r="H2053" s="1">
        <v>42064</v>
      </c>
      <c r="I2053" s="1">
        <v>0</v>
      </c>
      <c r="J2053" s="1">
        <v>0</v>
      </c>
      <c r="K2053" s="1">
        <v>358</v>
      </c>
    </row>
    <row r="2054" spans="1:11" ht="12.75" customHeight="1" x14ac:dyDescent="0.25">
      <c r="A2054" s="1" t="s">
        <v>23</v>
      </c>
      <c r="B2054" s="1" t="s">
        <v>25</v>
      </c>
      <c r="C2054" s="1" t="s">
        <v>115</v>
      </c>
      <c r="D2054" s="1" t="s">
        <v>3809</v>
      </c>
      <c r="E2054" s="1" t="s">
        <v>27</v>
      </c>
      <c r="F2054" s="1" t="s">
        <v>3810</v>
      </c>
      <c r="G2054" s="1" t="s">
        <v>22</v>
      </c>
      <c r="H2054" s="1">
        <v>153290</v>
      </c>
      <c r="I2054" s="1">
        <v>534</v>
      </c>
      <c r="J2054" s="1">
        <v>281</v>
      </c>
      <c r="K2054" s="1">
        <v>208</v>
      </c>
    </row>
    <row r="2055" spans="1:11" ht="12.75" customHeight="1" x14ac:dyDescent="0.25">
      <c r="A2055" s="1" t="s">
        <v>23</v>
      </c>
      <c r="B2055" s="1" t="s">
        <v>25</v>
      </c>
      <c r="C2055" s="1" t="s">
        <v>115</v>
      </c>
      <c r="D2055" s="1" t="s">
        <v>2598</v>
      </c>
      <c r="E2055" s="1" t="s">
        <v>52</v>
      </c>
      <c r="F2055" s="1" t="s">
        <v>3811</v>
      </c>
      <c r="G2055" s="1" t="s">
        <v>63</v>
      </c>
      <c r="H2055" s="1">
        <v>47978</v>
      </c>
      <c r="I2055" s="1">
        <v>2364</v>
      </c>
      <c r="J2055" s="1">
        <v>428</v>
      </c>
      <c r="K2055" s="1">
        <v>416</v>
      </c>
    </row>
    <row r="2056" spans="1:11" ht="12.75" customHeight="1" x14ac:dyDescent="0.25">
      <c r="A2056" s="1" t="s">
        <v>11</v>
      </c>
      <c r="B2056" s="1" t="s">
        <v>12</v>
      </c>
      <c r="C2056" s="1" t="s">
        <v>13</v>
      </c>
      <c r="D2056" s="1" t="s">
        <v>3812</v>
      </c>
      <c r="E2056" s="1" t="s">
        <v>31</v>
      </c>
      <c r="F2056" s="1" t="s">
        <v>3813</v>
      </c>
      <c r="G2056" s="1" t="s">
        <v>22</v>
      </c>
      <c r="H2056" s="1">
        <v>11251</v>
      </c>
      <c r="I2056" s="1">
        <v>52</v>
      </c>
      <c r="J2056" s="1">
        <v>9</v>
      </c>
      <c r="K2056" s="1">
        <v>1</v>
      </c>
    </row>
    <row r="2057" spans="1:11" ht="12.75" customHeight="1" x14ac:dyDescent="0.25">
      <c r="A2057" s="1" t="s">
        <v>11</v>
      </c>
      <c r="B2057" s="1" t="s">
        <v>12</v>
      </c>
      <c r="C2057" s="1" t="s">
        <v>13</v>
      </c>
      <c r="D2057" s="1" t="s">
        <v>3814</v>
      </c>
      <c r="E2057" s="1" t="s">
        <v>57</v>
      </c>
      <c r="F2057" s="1" t="s">
        <v>3815</v>
      </c>
      <c r="G2057" s="1" t="s">
        <v>63</v>
      </c>
      <c r="H2057" s="1">
        <v>207093</v>
      </c>
      <c r="I2057" s="1">
        <v>8111</v>
      </c>
      <c r="J2057" s="1">
        <v>21</v>
      </c>
      <c r="K2057" s="1">
        <v>1765</v>
      </c>
    </row>
    <row r="2058" spans="1:11" ht="12.75" customHeight="1" x14ac:dyDescent="0.25">
      <c r="A2058" s="1" t="s">
        <v>11</v>
      </c>
      <c r="B2058" s="1" t="s">
        <v>12</v>
      </c>
      <c r="C2058" s="1" t="s">
        <v>18</v>
      </c>
      <c r="D2058" s="1" t="s">
        <v>3816</v>
      </c>
      <c r="E2058" s="1" t="s">
        <v>81</v>
      </c>
      <c r="F2058" s="1" t="s">
        <v>3817</v>
      </c>
      <c r="G2058" s="1" t="s">
        <v>38</v>
      </c>
      <c r="H2058" s="1">
        <v>9821</v>
      </c>
      <c r="I2058" s="1">
        <v>23</v>
      </c>
      <c r="J2058" s="1">
        <v>4</v>
      </c>
      <c r="K2058" s="1">
        <v>12</v>
      </c>
    </row>
    <row r="2059" spans="1:11" ht="12.75" customHeight="1" x14ac:dyDescent="0.25">
      <c r="A2059" s="1" t="s">
        <v>11</v>
      </c>
      <c r="B2059" s="1" t="s">
        <v>12</v>
      </c>
      <c r="C2059" s="1" t="s">
        <v>65</v>
      </c>
      <c r="D2059" s="1" t="s">
        <v>3818</v>
      </c>
      <c r="E2059" s="1" t="s">
        <v>72</v>
      </c>
      <c r="F2059" s="1" t="s">
        <v>3819</v>
      </c>
      <c r="G2059" s="1" t="s">
        <v>855</v>
      </c>
      <c r="H2059" s="1">
        <v>161231</v>
      </c>
      <c r="I2059" s="1">
        <v>7803</v>
      </c>
      <c r="J2059" s="1">
        <v>169</v>
      </c>
      <c r="K2059" s="1">
        <v>1734</v>
      </c>
    </row>
    <row r="2060" spans="1:11" ht="12.75" customHeight="1" x14ac:dyDescent="0.25">
      <c r="A2060" s="1" t="s">
        <v>11</v>
      </c>
      <c r="B2060" s="1" t="s">
        <v>12</v>
      </c>
      <c r="C2060" s="1" t="s">
        <v>12</v>
      </c>
      <c r="D2060" s="1" t="s">
        <v>3820</v>
      </c>
      <c r="E2060" s="1" t="s">
        <v>20</v>
      </c>
      <c r="F2060" s="1" t="s">
        <v>3821</v>
      </c>
      <c r="G2060" s="1" t="s">
        <v>173</v>
      </c>
      <c r="H2060" s="1">
        <v>604583</v>
      </c>
      <c r="I2060" s="1">
        <v>2250</v>
      </c>
      <c r="J2060" s="1">
        <v>99</v>
      </c>
      <c r="K2060" s="1">
        <v>496</v>
      </c>
    </row>
    <row r="2061" spans="1:11" ht="12.75" customHeight="1" x14ac:dyDescent="0.25">
      <c r="A2061" s="1" t="s">
        <v>11</v>
      </c>
      <c r="B2061" s="1" t="s">
        <v>12</v>
      </c>
      <c r="C2061" s="1" t="s">
        <v>65</v>
      </c>
      <c r="D2061" s="1" t="s">
        <v>3823</v>
      </c>
      <c r="E2061" s="1" t="s">
        <v>72</v>
      </c>
      <c r="F2061" s="1" t="s">
        <v>3824</v>
      </c>
      <c r="G2061" s="1" t="s">
        <v>316</v>
      </c>
      <c r="H2061" s="1">
        <v>4850</v>
      </c>
      <c r="I2061" s="1">
        <v>22</v>
      </c>
      <c r="J2061" s="1">
        <v>1</v>
      </c>
      <c r="K2061" s="1">
        <v>1</v>
      </c>
    </row>
    <row r="2062" spans="1:11" ht="12.75" customHeight="1" x14ac:dyDescent="0.25">
      <c r="A2062" s="1" t="s">
        <v>23</v>
      </c>
      <c r="B2062" s="1" t="s">
        <v>24</v>
      </c>
      <c r="C2062" s="1" t="s">
        <v>13</v>
      </c>
      <c r="D2062" s="1" t="s">
        <v>3825</v>
      </c>
      <c r="E2062" s="1" t="s">
        <v>27</v>
      </c>
      <c r="F2062" s="1" t="s">
        <v>3826</v>
      </c>
      <c r="G2062" s="1" t="s">
        <v>38</v>
      </c>
      <c r="H2062" s="1">
        <v>11054</v>
      </c>
      <c r="I2062" s="1">
        <v>96</v>
      </c>
      <c r="J2062" s="1">
        <v>4</v>
      </c>
      <c r="K2062" s="1">
        <v>0</v>
      </c>
    </row>
    <row r="2063" spans="1:11" ht="12.75" customHeight="1" x14ac:dyDescent="0.25">
      <c r="A2063" s="1" t="s">
        <v>23</v>
      </c>
      <c r="B2063" s="1" t="s">
        <v>50</v>
      </c>
      <c r="C2063" s="1" t="s">
        <v>326</v>
      </c>
      <c r="D2063" s="1" t="s">
        <v>191</v>
      </c>
      <c r="E2063" s="1" t="s">
        <v>52</v>
      </c>
      <c r="F2063" s="1" t="s">
        <v>3827</v>
      </c>
      <c r="G2063" s="1" t="s">
        <v>43</v>
      </c>
      <c r="H2063" s="1">
        <v>84610</v>
      </c>
      <c r="I2063" s="1">
        <v>4377</v>
      </c>
      <c r="J2063" s="1">
        <v>238</v>
      </c>
      <c r="K2063" s="1">
        <v>589</v>
      </c>
    </row>
    <row r="2064" spans="1:11" ht="12.75" customHeight="1" x14ac:dyDescent="0.25">
      <c r="A2064" s="1" t="s">
        <v>11</v>
      </c>
      <c r="B2064" s="1" t="s">
        <v>12</v>
      </c>
      <c r="C2064" s="1" t="s">
        <v>44</v>
      </c>
      <c r="D2064" s="1" t="s">
        <v>3828</v>
      </c>
      <c r="E2064" s="1" t="s">
        <v>36</v>
      </c>
      <c r="F2064" s="1" t="s">
        <v>3829</v>
      </c>
      <c r="G2064" s="1" t="s">
        <v>22</v>
      </c>
      <c r="H2064" s="1">
        <v>15777</v>
      </c>
      <c r="I2064" s="1">
        <v>0</v>
      </c>
      <c r="J2064" s="1">
        <v>0</v>
      </c>
      <c r="K2064" s="1">
        <v>8</v>
      </c>
    </row>
    <row r="2065" spans="1:11" ht="12.75" customHeight="1" x14ac:dyDescent="0.25">
      <c r="A2065" s="1" t="s">
        <v>23</v>
      </c>
      <c r="B2065" s="1" t="s">
        <v>39</v>
      </c>
      <c r="C2065" s="1" t="s">
        <v>150</v>
      </c>
      <c r="D2065" s="1" t="s">
        <v>3830</v>
      </c>
      <c r="E2065" s="1" t="s">
        <v>52</v>
      </c>
      <c r="F2065" s="1" t="s">
        <v>3831</v>
      </c>
      <c r="G2065" s="1" t="s">
        <v>63</v>
      </c>
      <c r="H2065" s="1">
        <v>5993</v>
      </c>
      <c r="I2065" s="1">
        <v>57</v>
      </c>
      <c r="J2065" s="1">
        <v>6</v>
      </c>
      <c r="K2065" s="1">
        <v>3</v>
      </c>
    </row>
    <row r="2066" spans="1:11" ht="12.75" customHeight="1" x14ac:dyDescent="0.25">
      <c r="A2066" s="1" t="s">
        <v>23</v>
      </c>
      <c r="B2066" s="1" t="s">
        <v>64</v>
      </c>
      <c r="C2066" s="1" t="s">
        <v>39</v>
      </c>
      <c r="D2066" s="1" t="s">
        <v>3832</v>
      </c>
      <c r="E2066" s="1" t="s">
        <v>52</v>
      </c>
      <c r="F2066" s="1" t="s">
        <v>3833</v>
      </c>
      <c r="G2066" s="1" t="s">
        <v>43</v>
      </c>
      <c r="H2066" s="1">
        <v>15033</v>
      </c>
      <c r="I2066" s="1">
        <v>1776</v>
      </c>
      <c r="J2066" s="1">
        <v>24</v>
      </c>
      <c r="K2066" s="1">
        <v>419</v>
      </c>
    </row>
    <row r="2067" spans="1:11" ht="12.75" customHeight="1" x14ac:dyDescent="0.25">
      <c r="A2067" s="1" t="s">
        <v>11</v>
      </c>
      <c r="B2067" s="1" t="s">
        <v>12</v>
      </c>
      <c r="C2067" s="1" t="s">
        <v>70</v>
      </c>
      <c r="D2067" s="1" t="s">
        <v>3834</v>
      </c>
      <c r="E2067" s="1" t="s">
        <v>57</v>
      </c>
      <c r="F2067" s="1" t="s">
        <v>3835</v>
      </c>
      <c r="G2067" s="1" t="s">
        <v>137</v>
      </c>
      <c r="H2067" s="1">
        <v>405955</v>
      </c>
      <c r="I2067" s="1">
        <v>30369</v>
      </c>
      <c r="J2067" s="1">
        <v>926</v>
      </c>
      <c r="K2067" s="1">
        <v>4523</v>
      </c>
    </row>
    <row r="2068" spans="1:11" ht="12.75" customHeight="1" x14ac:dyDescent="0.25">
      <c r="A2068" s="1" t="s">
        <v>11</v>
      </c>
      <c r="B2068" s="1" t="s">
        <v>12</v>
      </c>
      <c r="C2068" s="1" t="s">
        <v>115</v>
      </c>
      <c r="D2068" s="1" t="s">
        <v>3836</v>
      </c>
      <c r="E2068" s="1" t="s">
        <v>171</v>
      </c>
      <c r="F2068" s="1" t="s">
        <v>3837</v>
      </c>
      <c r="G2068" s="1" t="s">
        <v>121</v>
      </c>
      <c r="H2068" s="1">
        <v>170798</v>
      </c>
      <c r="I2068" s="1">
        <v>6490</v>
      </c>
      <c r="J2068" s="1">
        <v>59</v>
      </c>
      <c r="K2068" s="1">
        <v>410</v>
      </c>
    </row>
    <row r="2069" spans="1:11" ht="12.75" customHeight="1" x14ac:dyDescent="0.25">
      <c r="A2069" s="1" t="s">
        <v>11</v>
      </c>
      <c r="B2069" s="1" t="s">
        <v>12</v>
      </c>
      <c r="C2069" s="1" t="s">
        <v>13</v>
      </c>
      <c r="D2069" s="1" t="s">
        <v>3838</v>
      </c>
      <c r="E2069" s="1" t="s">
        <v>15</v>
      </c>
      <c r="F2069" s="1" t="s">
        <v>3839</v>
      </c>
      <c r="G2069" s="1" t="s">
        <v>855</v>
      </c>
      <c r="H2069" s="1">
        <v>21053</v>
      </c>
      <c r="I2069" s="1">
        <v>1312</v>
      </c>
      <c r="J2069" s="1">
        <v>25</v>
      </c>
      <c r="K2069" s="1">
        <v>209</v>
      </c>
    </row>
    <row r="2070" spans="1:11" ht="12.75" customHeight="1" x14ac:dyDescent="0.25">
      <c r="A2070" s="1" t="s">
        <v>11</v>
      </c>
      <c r="B2070" s="1" t="s">
        <v>12</v>
      </c>
      <c r="C2070" s="1" t="s">
        <v>13</v>
      </c>
      <c r="D2070" s="1" t="s">
        <v>3840</v>
      </c>
      <c r="E2070" s="1" t="s">
        <v>81</v>
      </c>
      <c r="F2070" s="1" t="s">
        <v>3841</v>
      </c>
      <c r="G2070" s="1" t="s">
        <v>344</v>
      </c>
      <c r="H2070" s="1">
        <v>16067</v>
      </c>
      <c r="I2070" s="1">
        <v>1416</v>
      </c>
      <c r="J2070" s="1">
        <v>57</v>
      </c>
      <c r="K2070" s="1">
        <v>64</v>
      </c>
    </row>
    <row r="2071" spans="1:11" ht="12.75" customHeight="1" x14ac:dyDescent="0.25">
      <c r="A2071" s="1" t="s">
        <v>11</v>
      </c>
      <c r="B2071" s="1" t="s">
        <v>12</v>
      </c>
      <c r="C2071" s="1" t="s">
        <v>34</v>
      </c>
      <c r="D2071" s="1" t="s">
        <v>3842</v>
      </c>
      <c r="E2071" s="1" t="s">
        <v>15</v>
      </c>
      <c r="F2071" s="1" t="s">
        <v>3843</v>
      </c>
      <c r="G2071" s="1" t="s">
        <v>316</v>
      </c>
      <c r="H2071" s="1">
        <v>522261</v>
      </c>
      <c r="I2071" s="1">
        <v>17675</v>
      </c>
      <c r="J2071" s="1">
        <v>2323</v>
      </c>
      <c r="K2071" s="1">
        <v>2385</v>
      </c>
    </row>
    <row r="2072" spans="1:11" ht="12.75" customHeight="1" x14ac:dyDescent="0.25">
      <c r="A2072" s="1" t="s">
        <v>11</v>
      </c>
      <c r="B2072" s="1" t="s">
        <v>12</v>
      </c>
      <c r="C2072" s="1" t="s">
        <v>44</v>
      </c>
      <c r="D2072" s="1" t="s">
        <v>726</v>
      </c>
      <c r="E2072" s="1" t="s">
        <v>72</v>
      </c>
      <c r="F2072" s="1" t="s">
        <v>3844</v>
      </c>
      <c r="G2072" s="1" t="s">
        <v>450</v>
      </c>
      <c r="H2072" s="1">
        <v>281868</v>
      </c>
      <c r="I2072" s="1">
        <v>1546</v>
      </c>
      <c r="J2072" s="1">
        <v>245</v>
      </c>
      <c r="K2072" s="1">
        <v>885</v>
      </c>
    </row>
    <row r="2073" spans="1:11" ht="12.75" customHeight="1" x14ac:dyDescent="0.25">
      <c r="A2073" s="1" t="s">
        <v>11</v>
      </c>
      <c r="B2073" s="1" t="s">
        <v>12</v>
      </c>
      <c r="C2073" s="1" t="s">
        <v>34</v>
      </c>
      <c r="D2073" s="1" t="s">
        <v>3845</v>
      </c>
      <c r="E2073" s="1" t="s">
        <v>31</v>
      </c>
      <c r="F2073" s="1" t="s">
        <v>3846</v>
      </c>
      <c r="G2073" s="1" t="s">
        <v>63</v>
      </c>
      <c r="H2073" s="1">
        <v>4291</v>
      </c>
      <c r="I2073" s="1">
        <v>57</v>
      </c>
      <c r="J2073" s="1">
        <v>10</v>
      </c>
      <c r="K2073" s="1">
        <v>7</v>
      </c>
    </row>
    <row r="2074" spans="1:11" ht="12.75" customHeight="1" x14ac:dyDescent="0.25">
      <c r="A2074" s="1" t="s">
        <v>23</v>
      </c>
      <c r="B2074" s="1" t="s">
        <v>39</v>
      </c>
      <c r="C2074" s="1" t="s">
        <v>18</v>
      </c>
      <c r="D2074" s="1" t="s">
        <v>3847</v>
      </c>
      <c r="E2074" s="1" t="s">
        <v>27</v>
      </c>
      <c r="F2074" s="1" t="s">
        <v>3848</v>
      </c>
      <c r="G2074" s="1" t="s">
        <v>38</v>
      </c>
      <c r="H2074" s="1">
        <v>10328</v>
      </c>
      <c r="I2074" s="1">
        <v>299</v>
      </c>
      <c r="J2074" s="1">
        <v>16</v>
      </c>
      <c r="K2074" s="1">
        <v>254</v>
      </c>
    </row>
    <row r="2075" spans="1:11" ht="12.75" customHeight="1" x14ac:dyDescent="0.25">
      <c r="A2075" s="1" t="s">
        <v>11</v>
      </c>
      <c r="B2075" s="1" t="s">
        <v>12</v>
      </c>
      <c r="C2075" s="1" t="s">
        <v>34</v>
      </c>
      <c r="D2075" s="1" t="s">
        <v>3849</v>
      </c>
      <c r="E2075" s="1" t="s">
        <v>81</v>
      </c>
      <c r="F2075" s="1" t="s">
        <v>3850</v>
      </c>
      <c r="G2075" s="1" t="s">
        <v>38</v>
      </c>
      <c r="H2075" s="1">
        <v>6898</v>
      </c>
      <c r="I2075" s="1">
        <v>561</v>
      </c>
      <c r="J2075" s="1">
        <v>9</v>
      </c>
      <c r="K2075" s="1">
        <v>123</v>
      </c>
    </row>
    <row r="2076" spans="1:11" ht="12.75" customHeight="1" x14ac:dyDescent="0.25">
      <c r="A2076" s="1" t="s">
        <v>23</v>
      </c>
      <c r="B2076" s="1" t="s">
        <v>39</v>
      </c>
      <c r="C2076" s="1" t="s">
        <v>106</v>
      </c>
      <c r="D2076" s="1" t="s">
        <v>3851</v>
      </c>
      <c r="E2076" s="1" t="s">
        <v>27</v>
      </c>
      <c r="F2076" s="1" t="s">
        <v>3852</v>
      </c>
      <c r="G2076" s="1" t="s">
        <v>63</v>
      </c>
      <c r="H2076" s="1">
        <v>23662</v>
      </c>
      <c r="I2076" s="1">
        <v>110</v>
      </c>
      <c r="J2076" s="1">
        <v>56</v>
      </c>
      <c r="K2076" s="1">
        <v>0</v>
      </c>
    </row>
    <row r="2077" spans="1:11" ht="12.75" customHeight="1" x14ac:dyDescent="0.25">
      <c r="A2077" s="1" t="s">
        <v>11</v>
      </c>
      <c r="B2077" s="1" t="s">
        <v>12</v>
      </c>
      <c r="C2077" s="1" t="s">
        <v>34</v>
      </c>
      <c r="D2077" s="1" t="s">
        <v>3432</v>
      </c>
      <c r="E2077" s="1" t="s">
        <v>31</v>
      </c>
      <c r="F2077" s="1" t="s">
        <v>3853</v>
      </c>
      <c r="G2077" s="1" t="s">
        <v>43</v>
      </c>
      <c r="H2077" s="1">
        <v>9704</v>
      </c>
      <c r="I2077" s="1">
        <v>0</v>
      </c>
      <c r="J2077" s="1">
        <v>2</v>
      </c>
      <c r="K2077" s="1">
        <v>1</v>
      </c>
    </row>
    <row r="2078" spans="1:11" ht="12.75" customHeight="1" x14ac:dyDescent="0.25">
      <c r="A2078" s="1" t="s">
        <v>11</v>
      </c>
      <c r="B2078" s="1" t="s">
        <v>12</v>
      </c>
      <c r="C2078" s="1" t="s">
        <v>34</v>
      </c>
      <c r="D2078" s="1" t="s">
        <v>3854</v>
      </c>
      <c r="E2078" s="1" t="s">
        <v>15</v>
      </c>
      <c r="F2078" s="1" t="s">
        <v>3855</v>
      </c>
      <c r="G2078" s="1" t="s">
        <v>43</v>
      </c>
      <c r="H2078" s="1">
        <v>729578</v>
      </c>
      <c r="I2078" s="1">
        <v>9489</v>
      </c>
      <c r="J2078" s="1">
        <v>184</v>
      </c>
      <c r="K2078" s="1">
        <v>1048</v>
      </c>
    </row>
    <row r="2079" spans="1:11" ht="12.75" customHeight="1" x14ac:dyDescent="0.25">
      <c r="A2079" s="1" t="s">
        <v>23</v>
      </c>
      <c r="B2079" s="1" t="s">
        <v>39</v>
      </c>
      <c r="C2079" s="1" t="s">
        <v>65</v>
      </c>
      <c r="D2079" s="1" t="s">
        <v>3856</v>
      </c>
      <c r="E2079" s="1" t="s">
        <v>52</v>
      </c>
      <c r="F2079" s="1" t="s">
        <v>3857</v>
      </c>
      <c r="G2079" s="1" t="s">
        <v>63</v>
      </c>
      <c r="H2079" s="1">
        <v>33024</v>
      </c>
      <c r="I2079" s="1">
        <v>1028</v>
      </c>
      <c r="J2079" s="1">
        <v>31</v>
      </c>
      <c r="K2079" s="1">
        <v>135</v>
      </c>
    </row>
    <row r="2080" spans="1:11" ht="12.75" customHeight="1" x14ac:dyDescent="0.25">
      <c r="A2080" s="1" t="s">
        <v>11</v>
      </c>
      <c r="B2080" s="1" t="s">
        <v>12</v>
      </c>
      <c r="C2080" s="1" t="s">
        <v>44</v>
      </c>
      <c r="D2080" s="1" t="s">
        <v>3842</v>
      </c>
      <c r="E2080" s="1" t="s">
        <v>15</v>
      </c>
      <c r="F2080" s="1" t="s">
        <v>3858</v>
      </c>
      <c r="G2080" s="1" t="s">
        <v>316</v>
      </c>
      <c r="H2080" s="1">
        <v>530671</v>
      </c>
      <c r="I2080" s="1">
        <v>17628</v>
      </c>
      <c r="J2080" s="1">
        <v>269</v>
      </c>
      <c r="K2080" s="1">
        <v>9112</v>
      </c>
    </row>
    <row r="2081" spans="1:11" ht="12.75" customHeight="1" x14ac:dyDescent="0.25">
      <c r="A2081" s="1" t="s">
        <v>11</v>
      </c>
      <c r="B2081" s="1" t="s">
        <v>12</v>
      </c>
      <c r="C2081" s="1" t="s">
        <v>333</v>
      </c>
      <c r="D2081" s="1" t="s">
        <v>3859</v>
      </c>
      <c r="E2081" s="1" t="s">
        <v>72</v>
      </c>
      <c r="F2081" s="1" t="s">
        <v>3860</v>
      </c>
      <c r="G2081" s="1" t="s">
        <v>33</v>
      </c>
      <c r="H2081" s="1">
        <v>1277364</v>
      </c>
      <c r="I2081" s="1">
        <v>56867</v>
      </c>
      <c r="J2081" s="1">
        <v>2148</v>
      </c>
      <c r="K2081" s="1">
        <v>25326</v>
      </c>
    </row>
    <row r="2082" spans="1:11" ht="12.75" customHeight="1" x14ac:dyDescent="0.25">
      <c r="A2082" s="1" t="s">
        <v>23</v>
      </c>
      <c r="B2082" s="1" t="s">
        <v>24</v>
      </c>
      <c r="C2082" s="1" t="s">
        <v>39</v>
      </c>
      <c r="D2082" s="1" t="s">
        <v>1816</v>
      </c>
      <c r="E2082" s="1" t="s">
        <v>52</v>
      </c>
      <c r="F2082" s="1" t="s">
        <v>3861</v>
      </c>
      <c r="G2082" s="1" t="s">
        <v>38</v>
      </c>
      <c r="H2082" s="1">
        <v>27194</v>
      </c>
      <c r="I2082" s="1">
        <v>73</v>
      </c>
      <c r="J2082" s="1">
        <v>10</v>
      </c>
      <c r="K2082" s="1">
        <v>0</v>
      </c>
    </row>
    <row r="2083" spans="1:11" ht="12.75" customHeight="1" x14ac:dyDescent="0.25">
      <c r="A2083" s="1" t="s">
        <v>11</v>
      </c>
      <c r="B2083" s="1" t="s">
        <v>12</v>
      </c>
      <c r="C2083" s="1" t="s">
        <v>34</v>
      </c>
      <c r="D2083" s="1" t="s">
        <v>3862</v>
      </c>
      <c r="E2083" s="1" t="s">
        <v>52</v>
      </c>
      <c r="F2083" s="1" t="s">
        <v>3863</v>
      </c>
      <c r="G2083" s="1" t="s">
        <v>323</v>
      </c>
      <c r="H2083" s="1">
        <v>21671</v>
      </c>
      <c r="I2083" s="1">
        <v>2334</v>
      </c>
      <c r="J2083" s="1">
        <v>10</v>
      </c>
      <c r="K2083" s="1">
        <v>215</v>
      </c>
    </row>
    <row r="2084" spans="1:11" ht="12.75" customHeight="1" x14ac:dyDescent="0.25">
      <c r="A2084" s="1" t="s">
        <v>23</v>
      </c>
      <c r="B2084" s="1" t="s">
        <v>64</v>
      </c>
      <c r="C2084" s="1" t="s">
        <v>267</v>
      </c>
      <c r="D2084" s="1" t="s">
        <v>704</v>
      </c>
      <c r="E2084" s="1" t="s">
        <v>27</v>
      </c>
      <c r="F2084" s="1" t="s">
        <v>3864</v>
      </c>
      <c r="G2084" s="1" t="s">
        <v>323</v>
      </c>
      <c r="H2084" s="1">
        <v>15962</v>
      </c>
      <c r="I2084" s="1">
        <v>503</v>
      </c>
      <c r="J2084" s="1">
        <v>15</v>
      </c>
      <c r="K2084" s="1">
        <v>115</v>
      </c>
    </row>
    <row r="2085" spans="1:11" ht="12.75" customHeight="1" x14ac:dyDescent="0.25">
      <c r="A2085" s="1" t="s">
        <v>11</v>
      </c>
      <c r="B2085" s="1" t="s">
        <v>12</v>
      </c>
      <c r="C2085" s="1" t="s">
        <v>18</v>
      </c>
      <c r="D2085" s="1" t="s">
        <v>3865</v>
      </c>
      <c r="E2085" s="1" t="s">
        <v>20</v>
      </c>
      <c r="F2085" s="1" t="s">
        <v>3866</v>
      </c>
      <c r="G2085" s="1" t="s">
        <v>43</v>
      </c>
      <c r="H2085" s="1">
        <v>37486</v>
      </c>
      <c r="I2085" s="1">
        <v>325</v>
      </c>
      <c r="J2085" s="1">
        <v>6</v>
      </c>
      <c r="K2085" s="1">
        <v>53</v>
      </c>
    </row>
    <row r="2086" spans="1:11" ht="12.75" customHeight="1" x14ac:dyDescent="0.25">
      <c r="A2086" s="1" t="s">
        <v>11</v>
      </c>
      <c r="B2086" s="1" t="s">
        <v>12</v>
      </c>
      <c r="C2086" s="1" t="s">
        <v>13</v>
      </c>
      <c r="D2086" s="1" t="s">
        <v>2376</v>
      </c>
      <c r="E2086" s="1" t="s">
        <v>57</v>
      </c>
      <c r="F2086" s="1" t="s">
        <v>3867</v>
      </c>
      <c r="G2086" s="1" t="s">
        <v>38</v>
      </c>
      <c r="H2086" s="1">
        <v>293017</v>
      </c>
      <c r="I2086" s="1">
        <v>1742</v>
      </c>
      <c r="J2086" s="1">
        <v>224</v>
      </c>
      <c r="K2086" s="1">
        <v>638</v>
      </c>
    </row>
    <row r="2087" spans="1:11" ht="12.75" customHeight="1" x14ac:dyDescent="0.25">
      <c r="A2087" s="1" t="s">
        <v>11</v>
      </c>
      <c r="B2087" s="1" t="s">
        <v>12</v>
      </c>
      <c r="C2087" s="1" t="s">
        <v>34</v>
      </c>
      <c r="D2087" s="1" t="s">
        <v>661</v>
      </c>
      <c r="E2087" s="1" t="s">
        <v>36</v>
      </c>
      <c r="F2087" s="1" t="s">
        <v>3868</v>
      </c>
      <c r="G2087" s="1" t="s">
        <v>128</v>
      </c>
      <c r="H2087" s="1">
        <v>107958</v>
      </c>
      <c r="I2087" s="1">
        <v>6868</v>
      </c>
      <c r="J2087" s="1">
        <v>194</v>
      </c>
      <c r="K2087" s="1">
        <v>1227</v>
      </c>
    </row>
    <row r="2088" spans="1:11" ht="12.75" customHeight="1" x14ac:dyDescent="0.25">
      <c r="A2088" s="1" t="s">
        <v>11</v>
      </c>
      <c r="B2088" s="1" t="s">
        <v>12</v>
      </c>
      <c r="C2088" s="1" t="s">
        <v>40</v>
      </c>
      <c r="D2088" s="1" t="s">
        <v>232</v>
      </c>
      <c r="E2088" s="1" t="s">
        <v>52</v>
      </c>
      <c r="F2088" s="1" t="s">
        <v>3869</v>
      </c>
      <c r="G2088" s="1" t="s">
        <v>93</v>
      </c>
      <c r="H2088" s="1">
        <v>792581</v>
      </c>
      <c r="I2088" s="1">
        <v>33122</v>
      </c>
      <c r="J2088" s="1">
        <v>1993</v>
      </c>
      <c r="K2088" s="1">
        <v>2162</v>
      </c>
    </row>
    <row r="2089" spans="1:11" ht="12.75" customHeight="1" x14ac:dyDescent="0.25">
      <c r="A2089" s="1" t="s">
        <v>23</v>
      </c>
      <c r="B2089" s="1" t="s">
        <v>50</v>
      </c>
      <c r="C2089" s="1" t="s">
        <v>40</v>
      </c>
      <c r="D2089" s="1" t="s">
        <v>3870</v>
      </c>
      <c r="E2089" s="1" t="s">
        <v>52</v>
      </c>
      <c r="F2089" s="1" t="s">
        <v>3871</v>
      </c>
      <c r="G2089" s="1" t="s">
        <v>49</v>
      </c>
      <c r="H2089" s="1">
        <v>290508</v>
      </c>
      <c r="I2089" s="1">
        <v>21098</v>
      </c>
      <c r="J2089" s="1">
        <v>763</v>
      </c>
      <c r="K2089" s="1">
        <v>2265</v>
      </c>
    </row>
    <row r="2090" spans="1:11" ht="12.75" customHeight="1" x14ac:dyDescent="0.25">
      <c r="A2090" s="1" t="s">
        <v>11</v>
      </c>
      <c r="B2090" s="1" t="s">
        <v>12</v>
      </c>
      <c r="C2090" s="1" t="s">
        <v>18</v>
      </c>
      <c r="D2090" s="1" t="s">
        <v>851</v>
      </c>
      <c r="E2090" s="1" t="s">
        <v>81</v>
      </c>
      <c r="F2090" s="1" t="s">
        <v>3872</v>
      </c>
      <c r="G2090" s="1" t="s">
        <v>22</v>
      </c>
      <c r="H2090" s="1">
        <v>94634</v>
      </c>
      <c r="I2090" s="1">
        <v>2911</v>
      </c>
      <c r="J2090" s="1">
        <v>154</v>
      </c>
      <c r="K2090" s="1">
        <v>314</v>
      </c>
    </row>
    <row r="2091" spans="1:11" ht="12.75" customHeight="1" x14ac:dyDescent="0.25">
      <c r="A2091" s="1" t="s">
        <v>23</v>
      </c>
      <c r="B2091" s="1" t="s">
        <v>50</v>
      </c>
      <c r="C2091" s="1" t="s">
        <v>333</v>
      </c>
      <c r="D2091" s="1" t="s">
        <v>3873</v>
      </c>
      <c r="E2091" s="1" t="s">
        <v>52</v>
      </c>
      <c r="F2091" s="1" t="s">
        <v>3874</v>
      </c>
      <c r="G2091" s="1" t="s">
        <v>22</v>
      </c>
      <c r="H2091" s="1">
        <v>4671</v>
      </c>
      <c r="I2091" s="1">
        <v>205</v>
      </c>
      <c r="J2091" s="1">
        <v>26</v>
      </c>
      <c r="K2091" s="1">
        <v>26</v>
      </c>
    </row>
    <row r="2092" spans="1:11" ht="12.75" customHeight="1" x14ac:dyDescent="0.25">
      <c r="A2092" s="1" t="s">
        <v>11</v>
      </c>
      <c r="B2092" s="1" t="s">
        <v>12</v>
      </c>
      <c r="C2092" s="1" t="s">
        <v>12</v>
      </c>
      <c r="D2092" s="1" t="s">
        <v>3875</v>
      </c>
      <c r="E2092" s="1" t="s">
        <v>57</v>
      </c>
      <c r="F2092" s="1" t="s">
        <v>3876</v>
      </c>
      <c r="G2092" s="1" t="s">
        <v>93</v>
      </c>
      <c r="H2092" s="1">
        <v>873333</v>
      </c>
      <c r="I2092" s="1">
        <v>22248</v>
      </c>
      <c r="J2092" s="1">
        <v>753</v>
      </c>
      <c r="K2092" s="1">
        <v>2550</v>
      </c>
    </row>
    <row r="2093" spans="1:11" ht="12.75" customHeight="1" x14ac:dyDescent="0.25">
      <c r="A2093" s="1" t="s">
        <v>11</v>
      </c>
      <c r="B2093" s="1" t="s">
        <v>12</v>
      </c>
      <c r="C2093" s="1" t="s">
        <v>70</v>
      </c>
      <c r="D2093" s="1" t="s">
        <v>3877</v>
      </c>
      <c r="E2093" s="1" t="s">
        <v>57</v>
      </c>
      <c r="F2093" s="1" t="s">
        <v>3878</v>
      </c>
      <c r="G2093" s="1" t="s">
        <v>323</v>
      </c>
      <c r="H2093" s="1">
        <v>152118</v>
      </c>
      <c r="I2093" s="1">
        <v>9642</v>
      </c>
      <c r="J2093" s="1">
        <v>129</v>
      </c>
      <c r="K2093" s="1">
        <v>6095</v>
      </c>
    </row>
    <row r="2094" spans="1:11" ht="12.75" customHeight="1" x14ac:dyDescent="0.25">
      <c r="A2094" s="1" t="s">
        <v>11</v>
      </c>
      <c r="B2094" s="1" t="s">
        <v>12</v>
      </c>
      <c r="C2094" s="1" t="s">
        <v>13</v>
      </c>
      <c r="D2094" s="1" t="s">
        <v>3879</v>
      </c>
      <c r="E2094" s="1" t="s">
        <v>20</v>
      </c>
      <c r="F2094" s="1" t="s">
        <v>3880</v>
      </c>
      <c r="G2094" s="1" t="s">
        <v>203</v>
      </c>
      <c r="H2094" s="1">
        <v>95348</v>
      </c>
      <c r="I2094" s="1">
        <v>5263</v>
      </c>
      <c r="J2094" s="1">
        <v>21</v>
      </c>
      <c r="K2094" s="1">
        <v>1014</v>
      </c>
    </row>
    <row r="2095" spans="1:11" ht="12.75" customHeight="1" x14ac:dyDescent="0.25">
      <c r="A2095" s="1" t="s">
        <v>11</v>
      </c>
      <c r="B2095" s="1" t="s">
        <v>12</v>
      </c>
      <c r="C2095" s="1" t="s">
        <v>34</v>
      </c>
      <c r="D2095" s="1" t="s">
        <v>3881</v>
      </c>
      <c r="E2095" s="1" t="s">
        <v>31</v>
      </c>
      <c r="F2095" s="1" t="s">
        <v>3882</v>
      </c>
      <c r="G2095" s="1" t="s">
        <v>128</v>
      </c>
      <c r="H2095" s="1">
        <v>287559</v>
      </c>
      <c r="I2095" s="1">
        <v>19157</v>
      </c>
      <c r="J2095" s="1">
        <v>331</v>
      </c>
      <c r="K2095" s="1">
        <v>2697</v>
      </c>
    </row>
    <row r="2096" spans="1:11" ht="12.75" customHeight="1" x14ac:dyDescent="0.25">
      <c r="A2096" s="1" t="s">
        <v>11</v>
      </c>
      <c r="B2096" s="1" t="s">
        <v>12</v>
      </c>
      <c r="C2096" s="1" t="s">
        <v>34</v>
      </c>
      <c r="D2096" s="1" t="s">
        <v>3883</v>
      </c>
      <c r="E2096" s="1" t="s">
        <v>15</v>
      </c>
      <c r="F2096" s="1" t="s">
        <v>3884</v>
      </c>
      <c r="G2096" s="1" t="s">
        <v>22</v>
      </c>
      <c r="H2096" s="1">
        <v>10430</v>
      </c>
      <c r="I2096" s="1">
        <v>66</v>
      </c>
      <c r="J2096" s="1">
        <v>6</v>
      </c>
      <c r="K2096" s="1">
        <v>2</v>
      </c>
    </row>
    <row r="2097" spans="1:11" ht="12.75" customHeight="1" x14ac:dyDescent="0.25">
      <c r="A2097" s="1" t="s">
        <v>23</v>
      </c>
      <c r="B2097" s="1" t="s">
        <v>25</v>
      </c>
      <c r="C2097" s="1" t="s">
        <v>326</v>
      </c>
      <c r="D2097" s="1" t="s">
        <v>1550</v>
      </c>
      <c r="E2097" s="1" t="s">
        <v>52</v>
      </c>
      <c r="F2097" s="1" t="s">
        <v>3885</v>
      </c>
      <c r="G2097" s="1" t="s">
        <v>29</v>
      </c>
      <c r="H2097" s="1">
        <v>146623</v>
      </c>
      <c r="I2097" s="1">
        <v>2321</v>
      </c>
      <c r="J2097" s="1">
        <v>94</v>
      </c>
      <c r="K2097" s="1">
        <v>217</v>
      </c>
    </row>
    <row r="2098" spans="1:11" ht="12.75" customHeight="1" x14ac:dyDescent="0.25">
      <c r="A2098" s="1" t="s">
        <v>11</v>
      </c>
      <c r="B2098" s="1" t="s">
        <v>12</v>
      </c>
      <c r="C2098" s="1" t="s">
        <v>39</v>
      </c>
      <c r="D2098" s="1" t="s">
        <v>3886</v>
      </c>
      <c r="E2098" s="1" t="s">
        <v>171</v>
      </c>
      <c r="F2098" s="1" t="s">
        <v>3887</v>
      </c>
      <c r="G2098" s="1" t="s">
        <v>1221</v>
      </c>
      <c r="H2098" s="1">
        <v>745860</v>
      </c>
      <c r="I2098" s="1">
        <v>26520</v>
      </c>
      <c r="J2098" s="1">
        <v>622</v>
      </c>
      <c r="K2098" s="1">
        <v>2539</v>
      </c>
    </row>
    <row r="2099" spans="1:11" ht="12.75" customHeight="1" x14ac:dyDescent="0.25">
      <c r="A2099" s="1" t="s">
        <v>11</v>
      </c>
      <c r="B2099" s="1" t="s">
        <v>12</v>
      </c>
      <c r="C2099" s="1" t="s">
        <v>333</v>
      </c>
      <c r="D2099" s="1" t="s">
        <v>545</v>
      </c>
      <c r="E2099" s="1" t="s">
        <v>171</v>
      </c>
      <c r="F2099" s="1" t="s">
        <v>3888</v>
      </c>
      <c r="G2099" s="1" t="s">
        <v>3889</v>
      </c>
      <c r="H2099" s="1">
        <v>2886628</v>
      </c>
      <c r="I2099" s="1">
        <v>9250</v>
      </c>
      <c r="J2099" s="1">
        <v>1000</v>
      </c>
      <c r="K2099" s="1">
        <v>1453</v>
      </c>
    </row>
    <row r="2100" spans="1:11" ht="12.75" customHeight="1" x14ac:dyDescent="0.25">
      <c r="A2100" s="1" t="s">
        <v>11</v>
      </c>
      <c r="B2100" s="1" t="s">
        <v>12</v>
      </c>
      <c r="C2100" s="1" t="s">
        <v>44</v>
      </c>
      <c r="D2100" s="1" t="s">
        <v>1257</v>
      </c>
      <c r="E2100" s="1" t="s">
        <v>36</v>
      </c>
      <c r="F2100" s="1" t="s">
        <v>3890</v>
      </c>
      <c r="G2100" s="1" t="s">
        <v>38</v>
      </c>
      <c r="H2100" s="1">
        <v>61702</v>
      </c>
      <c r="I2100" s="1">
        <v>273</v>
      </c>
      <c r="J2100" s="1">
        <v>57</v>
      </c>
      <c r="K2100" s="1">
        <v>34</v>
      </c>
    </row>
    <row r="2101" spans="1:11" ht="12.75" customHeight="1" x14ac:dyDescent="0.25">
      <c r="A2101" s="1" t="s">
        <v>23</v>
      </c>
      <c r="B2101" s="1" t="s">
        <v>39</v>
      </c>
      <c r="C2101" s="1" t="s">
        <v>115</v>
      </c>
      <c r="D2101" s="1" t="s">
        <v>3891</v>
      </c>
      <c r="E2101" s="1" t="s">
        <v>52</v>
      </c>
      <c r="F2101" s="1" t="s">
        <v>3892</v>
      </c>
      <c r="G2101" s="1" t="s">
        <v>22</v>
      </c>
      <c r="H2101" s="1">
        <v>21279</v>
      </c>
      <c r="I2101" s="1">
        <v>1515</v>
      </c>
      <c r="J2101" s="1">
        <v>47</v>
      </c>
      <c r="K2101" s="1">
        <v>134</v>
      </c>
    </row>
    <row r="2102" spans="1:11" ht="12.75" customHeight="1" x14ac:dyDescent="0.25">
      <c r="A2102" s="1" t="s">
        <v>11</v>
      </c>
      <c r="B2102" s="1" t="s">
        <v>12</v>
      </c>
      <c r="C2102" s="1" t="s">
        <v>44</v>
      </c>
      <c r="D2102" s="1" t="s">
        <v>3893</v>
      </c>
      <c r="E2102" s="1" t="s">
        <v>81</v>
      </c>
      <c r="F2102" s="1" t="s">
        <v>3894</v>
      </c>
      <c r="G2102" s="1" t="s">
        <v>29</v>
      </c>
      <c r="H2102" s="1">
        <v>10083</v>
      </c>
      <c r="I2102" s="1">
        <v>62</v>
      </c>
      <c r="J2102" s="1">
        <v>2</v>
      </c>
      <c r="K2102" s="1">
        <v>93</v>
      </c>
    </row>
    <row r="2103" spans="1:11" ht="12.75" customHeight="1" x14ac:dyDescent="0.25">
      <c r="A2103" s="1" t="s">
        <v>23</v>
      </c>
      <c r="B2103" s="1" t="s">
        <v>64</v>
      </c>
      <c r="C2103" s="1" t="s">
        <v>50</v>
      </c>
      <c r="D2103" s="1" t="s">
        <v>3737</v>
      </c>
      <c r="E2103" s="1" t="s">
        <v>52</v>
      </c>
      <c r="F2103" s="1" t="s">
        <v>3895</v>
      </c>
      <c r="G2103" s="1" t="s">
        <v>22</v>
      </c>
      <c r="H2103" s="1">
        <v>32109</v>
      </c>
      <c r="I2103" s="1">
        <v>225</v>
      </c>
      <c r="J2103" s="1">
        <v>63</v>
      </c>
      <c r="K2103" s="1">
        <v>84</v>
      </c>
    </row>
    <row r="2104" spans="1:11" ht="12.75" customHeight="1" x14ac:dyDescent="0.25">
      <c r="A2104" s="1" t="s">
        <v>11</v>
      </c>
      <c r="B2104" s="1" t="s">
        <v>12</v>
      </c>
      <c r="C2104" s="1" t="s">
        <v>58</v>
      </c>
      <c r="D2104" s="1" t="s">
        <v>3896</v>
      </c>
      <c r="E2104" s="1" t="s">
        <v>20</v>
      </c>
      <c r="F2104" s="1" t="s">
        <v>3897</v>
      </c>
      <c r="G2104" s="1" t="s">
        <v>38</v>
      </c>
      <c r="H2104" s="1">
        <v>108966</v>
      </c>
      <c r="I2104" s="1">
        <v>1175</v>
      </c>
      <c r="J2104" s="1">
        <v>41</v>
      </c>
      <c r="K2104" s="1">
        <v>414</v>
      </c>
    </row>
    <row r="2105" spans="1:11" ht="12.75" customHeight="1" x14ac:dyDescent="0.25">
      <c r="A2105" s="1" t="s">
        <v>11</v>
      </c>
      <c r="B2105" s="1" t="s">
        <v>12</v>
      </c>
      <c r="C2105" s="1" t="s">
        <v>34</v>
      </c>
      <c r="D2105" s="1" t="s">
        <v>3898</v>
      </c>
      <c r="E2105" s="1" t="s">
        <v>15</v>
      </c>
      <c r="F2105" s="1" t="s">
        <v>3899</v>
      </c>
      <c r="G2105" s="1" t="s">
        <v>38</v>
      </c>
      <c r="H2105" s="1">
        <v>72945</v>
      </c>
      <c r="I2105" s="1">
        <v>4760</v>
      </c>
      <c r="J2105" s="1">
        <v>202</v>
      </c>
      <c r="K2105" s="1">
        <v>430</v>
      </c>
    </row>
    <row r="2106" spans="1:11" ht="12.75" customHeight="1" x14ac:dyDescent="0.25">
      <c r="A2106" s="1" t="s">
        <v>11</v>
      </c>
      <c r="B2106" s="1" t="s">
        <v>12</v>
      </c>
      <c r="C2106" s="1" t="s">
        <v>12</v>
      </c>
      <c r="D2106" s="1" t="s">
        <v>3900</v>
      </c>
      <c r="E2106" s="1" t="s">
        <v>57</v>
      </c>
      <c r="F2106" s="1" t="s">
        <v>3901</v>
      </c>
      <c r="G2106" s="1" t="s">
        <v>38</v>
      </c>
      <c r="H2106" s="1">
        <v>778516</v>
      </c>
      <c r="I2106" s="1">
        <v>32322</v>
      </c>
      <c r="J2106" s="1">
        <v>382</v>
      </c>
      <c r="K2106" s="1">
        <v>16710</v>
      </c>
    </row>
    <row r="2107" spans="1:11" ht="12.75" customHeight="1" x14ac:dyDescent="0.25">
      <c r="A2107" s="1" t="s">
        <v>11</v>
      </c>
      <c r="B2107" s="1" t="s">
        <v>12</v>
      </c>
      <c r="C2107" s="1" t="s">
        <v>44</v>
      </c>
      <c r="D2107" s="1" t="s">
        <v>773</v>
      </c>
      <c r="E2107" s="1" t="s">
        <v>57</v>
      </c>
      <c r="F2107" s="1" t="s">
        <v>3902</v>
      </c>
      <c r="G2107" s="1" t="s">
        <v>29</v>
      </c>
      <c r="H2107" s="1">
        <v>241896</v>
      </c>
      <c r="I2107" s="1">
        <v>3049</v>
      </c>
      <c r="J2107" s="1">
        <v>142</v>
      </c>
      <c r="K2107" s="1">
        <v>1683</v>
      </c>
    </row>
    <row r="2108" spans="1:11" ht="12.75" customHeight="1" x14ac:dyDescent="0.25">
      <c r="A2108" s="1" t="s">
        <v>11</v>
      </c>
      <c r="B2108" s="1" t="s">
        <v>12</v>
      </c>
      <c r="C2108" s="1" t="s">
        <v>70</v>
      </c>
      <c r="D2108" s="1" t="s">
        <v>3903</v>
      </c>
      <c r="E2108" s="1" t="s">
        <v>31</v>
      </c>
      <c r="F2108" s="1" t="s">
        <v>3904</v>
      </c>
      <c r="G2108" s="1" t="s">
        <v>38</v>
      </c>
      <c r="H2108" s="1">
        <v>13583</v>
      </c>
      <c r="I2108" s="1">
        <v>286</v>
      </c>
      <c r="J2108" s="1">
        <v>10</v>
      </c>
      <c r="K2108" s="1">
        <v>12</v>
      </c>
    </row>
    <row r="2109" spans="1:11" ht="12.75" customHeight="1" x14ac:dyDescent="0.25">
      <c r="A2109" s="1" t="s">
        <v>11</v>
      </c>
      <c r="B2109" s="1" t="s">
        <v>12</v>
      </c>
      <c r="C2109" s="1" t="s">
        <v>118</v>
      </c>
      <c r="D2109" s="1" t="s">
        <v>2698</v>
      </c>
      <c r="E2109" s="1" t="s">
        <v>81</v>
      </c>
      <c r="F2109" s="1" t="s">
        <v>3905</v>
      </c>
      <c r="G2109" s="1" t="s">
        <v>38</v>
      </c>
      <c r="H2109" s="1">
        <v>11128</v>
      </c>
      <c r="I2109" s="1">
        <v>213</v>
      </c>
      <c r="J2109" s="1">
        <v>24</v>
      </c>
      <c r="K2109" s="1">
        <v>20</v>
      </c>
    </row>
    <row r="2110" spans="1:11" ht="12.75" customHeight="1" x14ac:dyDescent="0.25">
      <c r="A2110" s="1" t="s">
        <v>11</v>
      </c>
      <c r="B2110" s="1" t="s">
        <v>12</v>
      </c>
      <c r="C2110" s="1" t="s">
        <v>70</v>
      </c>
      <c r="D2110" s="1" t="s">
        <v>3906</v>
      </c>
      <c r="E2110" s="1" t="s">
        <v>57</v>
      </c>
      <c r="F2110" s="1" t="s">
        <v>3907</v>
      </c>
      <c r="G2110" s="1" t="s">
        <v>137</v>
      </c>
      <c r="H2110" s="1">
        <v>523181</v>
      </c>
      <c r="I2110" s="1">
        <v>19398</v>
      </c>
      <c r="J2110" s="1">
        <v>238</v>
      </c>
      <c r="K2110" s="1">
        <v>3140</v>
      </c>
    </row>
    <row r="2111" spans="1:11" ht="12.75" customHeight="1" x14ac:dyDescent="0.25">
      <c r="A2111" s="1" t="s">
        <v>11</v>
      </c>
      <c r="B2111" s="1" t="s">
        <v>12</v>
      </c>
      <c r="C2111" s="1" t="s">
        <v>34</v>
      </c>
      <c r="D2111" s="1" t="s">
        <v>3908</v>
      </c>
      <c r="E2111" s="1" t="s">
        <v>31</v>
      </c>
      <c r="F2111" s="1" t="s">
        <v>3909</v>
      </c>
      <c r="G2111" s="1" t="s">
        <v>38</v>
      </c>
      <c r="H2111" s="1">
        <v>11950</v>
      </c>
      <c r="I2111" s="1">
        <v>224</v>
      </c>
      <c r="J2111" s="1">
        <v>11</v>
      </c>
      <c r="K2111" s="1">
        <v>43</v>
      </c>
    </row>
    <row r="2112" spans="1:11" ht="12.75" customHeight="1" x14ac:dyDescent="0.25">
      <c r="A2112" s="1" t="s">
        <v>11</v>
      </c>
      <c r="B2112" s="1" t="s">
        <v>12</v>
      </c>
      <c r="C2112" s="1" t="s">
        <v>13</v>
      </c>
      <c r="D2112" s="1" t="s">
        <v>3910</v>
      </c>
      <c r="E2112" s="1" t="s">
        <v>81</v>
      </c>
      <c r="F2112" s="1" t="s">
        <v>3911</v>
      </c>
      <c r="G2112" s="1" t="s">
        <v>38</v>
      </c>
      <c r="H2112" s="1">
        <v>83919</v>
      </c>
      <c r="I2112" s="1">
        <v>5395</v>
      </c>
      <c r="J2112" s="1">
        <v>280</v>
      </c>
      <c r="K2112" s="1">
        <v>1405</v>
      </c>
    </row>
    <row r="2113" spans="1:11" ht="12.75" customHeight="1" x14ac:dyDescent="0.25">
      <c r="A2113" s="1" t="s">
        <v>23</v>
      </c>
      <c r="B2113" s="1" t="s">
        <v>25</v>
      </c>
      <c r="C2113" s="1" t="s">
        <v>333</v>
      </c>
      <c r="D2113" s="1" t="s">
        <v>472</v>
      </c>
      <c r="E2113" s="1" t="s">
        <v>52</v>
      </c>
      <c r="F2113" s="1" t="s">
        <v>3912</v>
      </c>
      <c r="G2113" s="1" t="s">
        <v>43</v>
      </c>
      <c r="H2113" s="1">
        <v>41586</v>
      </c>
      <c r="I2113" s="1">
        <v>314</v>
      </c>
      <c r="J2113" s="1">
        <v>9</v>
      </c>
      <c r="K2113" s="1">
        <v>77</v>
      </c>
    </row>
    <row r="2114" spans="1:11" ht="12.75" customHeight="1" x14ac:dyDescent="0.25">
      <c r="A2114" s="1" t="s">
        <v>23</v>
      </c>
      <c r="B2114" s="1" t="s">
        <v>150</v>
      </c>
      <c r="C2114" s="1" t="s">
        <v>150</v>
      </c>
      <c r="D2114" s="1" t="s">
        <v>3914</v>
      </c>
      <c r="E2114" s="1" t="s">
        <v>52</v>
      </c>
      <c r="F2114" s="1" t="s">
        <v>3915</v>
      </c>
      <c r="G2114" s="1" t="s">
        <v>38</v>
      </c>
      <c r="H2114" s="1">
        <v>164771</v>
      </c>
      <c r="I2114" s="1">
        <v>8631</v>
      </c>
      <c r="J2114" s="1">
        <v>407</v>
      </c>
      <c r="K2114" s="1">
        <v>10812</v>
      </c>
    </row>
    <row r="2115" spans="1:11" ht="12.75" customHeight="1" x14ac:dyDescent="0.25">
      <c r="A2115" s="1" t="s">
        <v>11</v>
      </c>
      <c r="B2115" s="1" t="s">
        <v>12</v>
      </c>
      <c r="C2115" s="1" t="s">
        <v>70</v>
      </c>
      <c r="D2115" s="1" t="s">
        <v>1315</v>
      </c>
      <c r="E2115" s="1" t="s">
        <v>31</v>
      </c>
      <c r="F2115" s="1" t="s">
        <v>3916</v>
      </c>
      <c r="G2115" s="1" t="s">
        <v>38</v>
      </c>
      <c r="H2115" s="1">
        <v>53340</v>
      </c>
      <c r="I2115" s="1">
        <v>5266</v>
      </c>
      <c r="J2115" s="1">
        <v>68</v>
      </c>
      <c r="K2115" s="1">
        <v>178</v>
      </c>
    </row>
    <row r="2116" spans="1:11" ht="12.75" customHeight="1" x14ac:dyDescent="0.25">
      <c r="A2116" s="1" t="s">
        <v>11</v>
      </c>
      <c r="B2116" s="1" t="s">
        <v>12</v>
      </c>
      <c r="C2116" s="1" t="s">
        <v>44</v>
      </c>
      <c r="D2116" s="1" t="s">
        <v>3256</v>
      </c>
      <c r="E2116" s="1" t="s">
        <v>72</v>
      </c>
      <c r="F2116" s="1" t="s">
        <v>3917</v>
      </c>
      <c r="G2116" s="1" t="s">
        <v>49</v>
      </c>
      <c r="H2116" s="1">
        <v>137749</v>
      </c>
      <c r="I2116" s="1">
        <v>1145</v>
      </c>
      <c r="J2116" s="1">
        <v>61</v>
      </c>
      <c r="K2116" s="1">
        <v>131</v>
      </c>
    </row>
    <row r="2117" spans="1:11" ht="12.75" customHeight="1" x14ac:dyDescent="0.25">
      <c r="A2117" s="1" t="s">
        <v>11</v>
      </c>
      <c r="B2117" s="1" t="s">
        <v>12</v>
      </c>
      <c r="C2117" s="1" t="s">
        <v>34</v>
      </c>
      <c r="D2117" s="1" t="s">
        <v>3918</v>
      </c>
      <c r="E2117" s="1" t="s">
        <v>36</v>
      </c>
      <c r="F2117" s="1" t="s">
        <v>3919</v>
      </c>
      <c r="G2117" s="1" t="s">
        <v>38</v>
      </c>
      <c r="H2117" s="1">
        <v>550518</v>
      </c>
      <c r="I2117" s="1">
        <v>17122</v>
      </c>
      <c r="J2117" s="1">
        <v>1429</v>
      </c>
      <c r="K2117" s="1">
        <v>1044</v>
      </c>
    </row>
    <row r="2118" spans="1:11" ht="12.75" customHeight="1" x14ac:dyDescent="0.25">
      <c r="A2118" s="1" t="s">
        <v>23</v>
      </c>
      <c r="B2118" s="1" t="s">
        <v>64</v>
      </c>
      <c r="C2118" s="1" t="s">
        <v>333</v>
      </c>
      <c r="D2118" s="1" t="s">
        <v>3920</v>
      </c>
      <c r="E2118" s="1" t="s">
        <v>27</v>
      </c>
      <c r="F2118" s="1" t="s">
        <v>3921</v>
      </c>
      <c r="G2118" s="1" t="s">
        <v>79</v>
      </c>
      <c r="H2118" s="1">
        <v>10519</v>
      </c>
      <c r="I2118" s="1">
        <v>73</v>
      </c>
      <c r="J2118" s="1">
        <v>28</v>
      </c>
      <c r="K2118" s="1">
        <v>19</v>
      </c>
    </row>
    <row r="2119" spans="1:11" ht="12.75" customHeight="1" x14ac:dyDescent="0.25">
      <c r="A2119" s="1" t="s">
        <v>23</v>
      </c>
      <c r="B2119" s="1" t="s">
        <v>24</v>
      </c>
      <c r="C2119" s="1" t="s">
        <v>150</v>
      </c>
      <c r="D2119" s="1" t="s">
        <v>3922</v>
      </c>
      <c r="E2119" s="1" t="s">
        <v>52</v>
      </c>
      <c r="F2119" s="1" t="s">
        <v>3923</v>
      </c>
      <c r="G2119" s="1" t="s">
        <v>316</v>
      </c>
      <c r="H2119" s="1">
        <v>383360</v>
      </c>
      <c r="I2119" s="1">
        <v>14952</v>
      </c>
      <c r="J2119" s="1">
        <v>2015</v>
      </c>
      <c r="K2119" s="1">
        <v>2533</v>
      </c>
    </row>
    <row r="2120" spans="1:11" ht="12.75" customHeight="1" x14ac:dyDescent="0.25">
      <c r="A2120" s="1" t="s">
        <v>11</v>
      </c>
      <c r="B2120" s="1" t="s">
        <v>12</v>
      </c>
      <c r="C2120" s="1" t="s">
        <v>13</v>
      </c>
      <c r="D2120" s="1" t="s">
        <v>3924</v>
      </c>
      <c r="E2120" s="1" t="s">
        <v>57</v>
      </c>
      <c r="F2120" s="1" t="s">
        <v>3925</v>
      </c>
      <c r="G2120" s="1" t="s">
        <v>49</v>
      </c>
      <c r="H2120" s="1">
        <v>8703</v>
      </c>
      <c r="I2120" s="1">
        <v>369</v>
      </c>
      <c r="J2120" s="1">
        <v>9</v>
      </c>
      <c r="K2120" s="1">
        <v>32</v>
      </c>
    </row>
    <row r="2121" spans="1:11" ht="12.75" customHeight="1" x14ac:dyDescent="0.25">
      <c r="A2121" s="1" t="s">
        <v>23</v>
      </c>
      <c r="B2121" s="1" t="s">
        <v>24</v>
      </c>
      <c r="C2121" s="1" t="s">
        <v>931</v>
      </c>
      <c r="D2121" s="1" t="s">
        <v>3926</v>
      </c>
      <c r="E2121" s="1" t="s">
        <v>27</v>
      </c>
      <c r="F2121" s="1" t="s">
        <v>3927</v>
      </c>
      <c r="G2121" s="1" t="s">
        <v>22</v>
      </c>
      <c r="H2121" s="1">
        <v>33667</v>
      </c>
      <c r="I2121" s="1">
        <v>19</v>
      </c>
      <c r="J2121" s="1">
        <v>28</v>
      </c>
      <c r="K2121" s="1">
        <v>20</v>
      </c>
    </row>
    <row r="2122" spans="1:11" ht="12.75" customHeight="1" x14ac:dyDescent="0.25">
      <c r="A2122" s="1" t="s">
        <v>23</v>
      </c>
      <c r="B2122" s="1" t="s">
        <v>25</v>
      </c>
      <c r="C2122" s="1" t="s">
        <v>333</v>
      </c>
      <c r="D2122" s="1" t="s">
        <v>3928</v>
      </c>
      <c r="E2122" s="1" t="s">
        <v>27</v>
      </c>
      <c r="F2122" s="1" t="s">
        <v>3929</v>
      </c>
      <c r="G2122" s="1" t="s">
        <v>79</v>
      </c>
      <c r="H2122" s="1">
        <v>334408</v>
      </c>
      <c r="I2122" s="1">
        <v>4319</v>
      </c>
      <c r="J2122" s="1">
        <v>803</v>
      </c>
      <c r="K2122" s="1">
        <v>1161</v>
      </c>
    </row>
    <row r="2123" spans="1:11" ht="12.75" customHeight="1" x14ac:dyDescent="0.25">
      <c r="A2123" s="1" t="s">
        <v>11</v>
      </c>
      <c r="B2123" s="1" t="s">
        <v>12</v>
      </c>
      <c r="C2123" s="1" t="s">
        <v>34</v>
      </c>
      <c r="D2123" s="1" t="s">
        <v>3930</v>
      </c>
      <c r="E2123" s="1" t="s">
        <v>15</v>
      </c>
      <c r="F2123" s="1" t="s">
        <v>3931</v>
      </c>
      <c r="G2123" s="1" t="s">
        <v>38</v>
      </c>
      <c r="H2123" s="1">
        <v>31138</v>
      </c>
      <c r="I2123" s="1">
        <v>1308</v>
      </c>
      <c r="J2123" s="1">
        <v>51</v>
      </c>
      <c r="K2123" s="1">
        <v>394</v>
      </c>
    </row>
    <row r="2124" spans="1:11" ht="12.75" customHeight="1" x14ac:dyDescent="0.25">
      <c r="A2124" s="1" t="s">
        <v>11</v>
      </c>
      <c r="B2124" s="1" t="s">
        <v>12</v>
      </c>
      <c r="C2124" s="1" t="s">
        <v>34</v>
      </c>
      <c r="D2124" s="1" t="s">
        <v>3932</v>
      </c>
      <c r="E2124" s="1" t="s">
        <v>81</v>
      </c>
      <c r="F2124" s="1" t="s">
        <v>3933</v>
      </c>
      <c r="G2124" s="1" t="s">
        <v>137</v>
      </c>
      <c r="H2124" s="1">
        <v>70724</v>
      </c>
      <c r="I2124" s="1">
        <v>1079</v>
      </c>
      <c r="J2124" s="1">
        <v>129</v>
      </c>
      <c r="K2124" s="1">
        <v>158</v>
      </c>
    </row>
    <row r="2125" spans="1:11" ht="12.75" customHeight="1" x14ac:dyDescent="0.25">
      <c r="A2125" s="1" t="s">
        <v>11</v>
      </c>
      <c r="B2125" s="1" t="s">
        <v>12</v>
      </c>
      <c r="C2125" s="1" t="s">
        <v>44</v>
      </c>
      <c r="D2125" s="1" t="s">
        <v>3934</v>
      </c>
      <c r="E2125" s="1" t="s">
        <v>57</v>
      </c>
      <c r="F2125" s="1" t="s">
        <v>3935</v>
      </c>
      <c r="G2125" s="1" t="s">
        <v>1178</v>
      </c>
      <c r="H2125" s="1">
        <v>285091</v>
      </c>
      <c r="I2125" s="1">
        <v>15716</v>
      </c>
      <c r="J2125" s="1">
        <v>164</v>
      </c>
      <c r="K2125" s="1">
        <v>846</v>
      </c>
    </row>
    <row r="2126" spans="1:11" ht="12.75" customHeight="1" x14ac:dyDescent="0.25">
      <c r="A2126" s="1" t="s">
        <v>11</v>
      </c>
      <c r="B2126" s="1" t="s">
        <v>12</v>
      </c>
      <c r="C2126" s="1" t="s">
        <v>13</v>
      </c>
      <c r="D2126" s="1" t="s">
        <v>3936</v>
      </c>
      <c r="E2126" s="1" t="s">
        <v>20</v>
      </c>
      <c r="F2126" s="1" t="s">
        <v>3937</v>
      </c>
      <c r="G2126" s="1" t="s">
        <v>567</v>
      </c>
      <c r="H2126" s="1">
        <v>45038</v>
      </c>
      <c r="I2126" s="1">
        <v>156</v>
      </c>
      <c r="J2126" s="1">
        <v>16</v>
      </c>
      <c r="K2126" s="1">
        <v>26</v>
      </c>
    </row>
    <row r="2127" spans="1:11" ht="12.75" customHeight="1" x14ac:dyDescent="0.25">
      <c r="A2127" s="1" t="s">
        <v>11</v>
      </c>
      <c r="B2127" s="1" t="s">
        <v>12</v>
      </c>
      <c r="C2127" s="1" t="s">
        <v>34</v>
      </c>
      <c r="D2127" s="1" t="s">
        <v>3938</v>
      </c>
      <c r="E2127" s="1" t="s">
        <v>72</v>
      </c>
      <c r="F2127" s="1" t="s">
        <v>3939</v>
      </c>
      <c r="G2127" s="1" t="s">
        <v>33</v>
      </c>
      <c r="H2127" s="1">
        <v>22383</v>
      </c>
      <c r="I2127" s="1">
        <v>921</v>
      </c>
      <c r="J2127" s="1">
        <v>26</v>
      </c>
      <c r="K2127" s="1">
        <v>78</v>
      </c>
    </row>
    <row r="2128" spans="1:11" ht="12.75" customHeight="1" x14ac:dyDescent="0.25">
      <c r="A2128" s="1" t="s">
        <v>11</v>
      </c>
      <c r="B2128" s="1" t="s">
        <v>12</v>
      </c>
      <c r="C2128" s="1" t="s">
        <v>118</v>
      </c>
      <c r="D2128" s="1" t="s">
        <v>3940</v>
      </c>
      <c r="E2128" s="1" t="s">
        <v>31</v>
      </c>
      <c r="F2128" s="1" t="s">
        <v>3941</v>
      </c>
      <c r="G2128" s="1" t="s">
        <v>33</v>
      </c>
      <c r="H2128" s="1">
        <v>790983</v>
      </c>
      <c r="I2128" s="1">
        <v>78976</v>
      </c>
      <c r="J2128" s="1">
        <v>644</v>
      </c>
      <c r="K2128" s="1">
        <v>8086</v>
      </c>
    </row>
    <row r="2129" spans="1:11" ht="12.75" customHeight="1" x14ac:dyDescent="0.25">
      <c r="A2129" s="1" t="s">
        <v>11</v>
      </c>
      <c r="B2129" s="1" t="s">
        <v>12</v>
      </c>
      <c r="C2129" s="1" t="s">
        <v>44</v>
      </c>
      <c r="D2129" s="1" t="s">
        <v>3942</v>
      </c>
      <c r="E2129" s="1" t="s">
        <v>36</v>
      </c>
      <c r="F2129" s="1" t="s">
        <v>3943</v>
      </c>
      <c r="G2129" s="1" t="s">
        <v>206</v>
      </c>
      <c r="H2129" s="1">
        <v>549480</v>
      </c>
      <c r="I2129" s="1">
        <v>433</v>
      </c>
      <c r="J2129" s="1">
        <v>833</v>
      </c>
      <c r="K2129" s="1">
        <v>0</v>
      </c>
    </row>
    <row r="2130" spans="1:11" ht="12.75" customHeight="1" x14ac:dyDescent="0.25">
      <c r="A2130" s="1" t="s">
        <v>11</v>
      </c>
      <c r="B2130" s="1" t="s">
        <v>12</v>
      </c>
      <c r="C2130" s="1" t="s">
        <v>44</v>
      </c>
      <c r="D2130" s="1" t="s">
        <v>3944</v>
      </c>
      <c r="E2130" s="1" t="s">
        <v>31</v>
      </c>
      <c r="F2130" s="1" t="s">
        <v>3945</v>
      </c>
      <c r="G2130" s="1" t="s">
        <v>33</v>
      </c>
      <c r="H2130" s="1">
        <v>44535</v>
      </c>
      <c r="I2130" s="1">
        <v>3947</v>
      </c>
      <c r="J2130" s="1">
        <v>52</v>
      </c>
      <c r="K2130" s="1">
        <v>557</v>
      </c>
    </row>
    <row r="2131" spans="1:11" ht="12.75" customHeight="1" x14ac:dyDescent="0.25">
      <c r="A2131" s="1" t="s">
        <v>11</v>
      </c>
      <c r="B2131" s="1" t="s">
        <v>12</v>
      </c>
      <c r="C2131" s="1" t="s">
        <v>34</v>
      </c>
      <c r="D2131" s="1" t="s">
        <v>3946</v>
      </c>
      <c r="E2131" s="1" t="s">
        <v>15</v>
      </c>
      <c r="F2131" s="1" t="s">
        <v>3947</v>
      </c>
      <c r="G2131" s="1" t="s">
        <v>203</v>
      </c>
      <c r="H2131" s="1">
        <v>2146772</v>
      </c>
      <c r="I2131" s="1">
        <v>14456</v>
      </c>
      <c r="J2131" s="1">
        <v>1569</v>
      </c>
      <c r="K2131" s="1">
        <v>913</v>
      </c>
    </row>
    <row r="2132" spans="1:11" ht="12.75" customHeight="1" x14ac:dyDescent="0.25">
      <c r="A2132" s="1" t="s">
        <v>23</v>
      </c>
      <c r="B2132" s="1" t="s">
        <v>24</v>
      </c>
      <c r="C2132" s="1" t="s">
        <v>39</v>
      </c>
      <c r="D2132" s="1" t="s">
        <v>3948</v>
      </c>
      <c r="E2132" s="1" t="s">
        <v>52</v>
      </c>
      <c r="F2132" s="1" t="s">
        <v>3949</v>
      </c>
      <c r="G2132" s="1" t="s">
        <v>344</v>
      </c>
      <c r="H2132" s="1">
        <v>391993</v>
      </c>
      <c r="I2132" s="1">
        <v>63416</v>
      </c>
      <c r="J2132" s="1">
        <v>966</v>
      </c>
      <c r="K2132" s="1">
        <v>3042</v>
      </c>
    </row>
    <row r="2133" spans="1:11" ht="12.75" customHeight="1" x14ac:dyDescent="0.25">
      <c r="A2133" s="1" t="s">
        <v>11</v>
      </c>
      <c r="B2133" s="1" t="s">
        <v>12</v>
      </c>
      <c r="C2133" s="1" t="s">
        <v>18</v>
      </c>
      <c r="D2133" s="1" t="s">
        <v>3950</v>
      </c>
      <c r="E2133" s="1" t="s">
        <v>20</v>
      </c>
      <c r="F2133" s="1" t="s">
        <v>3951</v>
      </c>
      <c r="G2133" s="1" t="s">
        <v>74</v>
      </c>
      <c r="H2133" s="1">
        <v>49058</v>
      </c>
      <c r="I2133" s="1">
        <v>2072</v>
      </c>
      <c r="J2133" s="1">
        <v>60</v>
      </c>
      <c r="K2133" s="1">
        <v>324</v>
      </c>
    </row>
    <row r="2134" spans="1:11" ht="12.75" customHeight="1" x14ac:dyDescent="0.25">
      <c r="A2134" s="1" t="s">
        <v>11</v>
      </c>
      <c r="B2134" s="1" t="s">
        <v>12</v>
      </c>
      <c r="C2134" s="1" t="s">
        <v>70</v>
      </c>
      <c r="D2134" s="1" t="s">
        <v>3952</v>
      </c>
      <c r="E2134" s="1" t="s">
        <v>81</v>
      </c>
      <c r="F2134" s="1" t="s">
        <v>3953</v>
      </c>
      <c r="G2134" s="1" t="s">
        <v>49</v>
      </c>
      <c r="H2134" s="1">
        <v>3535</v>
      </c>
      <c r="I2134" s="1">
        <v>0</v>
      </c>
      <c r="J2134" s="1">
        <v>0</v>
      </c>
      <c r="K2134" s="1">
        <v>0</v>
      </c>
    </row>
    <row r="2135" spans="1:11" ht="12.75" customHeight="1" x14ac:dyDescent="0.25">
      <c r="A2135" s="1" t="s">
        <v>23</v>
      </c>
      <c r="B2135" s="1" t="s">
        <v>64</v>
      </c>
      <c r="C2135" s="1" t="s">
        <v>65</v>
      </c>
      <c r="D2135" s="1" t="s">
        <v>3954</v>
      </c>
      <c r="E2135" s="1" t="s">
        <v>27</v>
      </c>
      <c r="F2135" s="1" t="s">
        <v>3955</v>
      </c>
      <c r="G2135" s="1" t="s">
        <v>93</v>
      </c>
      <c r="H2135" s="1">
        <v>46739</v>
      </c>
      <c r="I2135" s="1">
        <v>2799</v>
      </c>
      <c r="J2135" s="1">
        <v>13</v>
      </c>
      <c r="K2135" s="1">
        <v>256</v>
      </c>
    </row>
    <row r="2136" spans="1:11" ht="12.75" customHeight="1" x14ac:dyDescent="0.25">
      <c r="A2136" s="1" t="s">
        <v>11</v>
      </c>
      <c r="B2136" s="1" t="s">
        <v>12</v>
      </c>
      <c r="C2136" s="1" t="s">
        <v>70</v>
      </c>
      <c r="D2136" s="1" t="s">
        <v>3956</v>
      </c>
      <c r="E2136" s="1" t="s">
        <v>31</v>
      </c>
      <c r="F2136" s="1" t="s">
        <v>3957</v>
      </c>
      <c r="G2136" s="1" t="s">
        <v>17</v>
      </c>
      <c r="H2136" s="1">
        <v>33780</v>
      </c>
      <c r="I2136" s="1">
        <v>313</v>
      </c>
      <c r="J2136" s="1">
        <v>20</v>
      </c>
      <c r="K2136" s="1">
        <v>55</v>
      </c>
    </row>
    <row r="2137" spans="1:11" ht="12.75" customHeight="1" x14ac:dyDescent="0.25">
      <c r="A2137" s="1" t="s">
        <v>11</v>
      </c>
      <c r="B2137" s="1" t="s">
        <v>12</v>
      </c>
      <c r="C2137" s="1" t="s">
        <v>115</v>
      </c>
      <c r="D2137" s="1" t="s">
        <v>3958</v>
      </c>
      <c r="E2137" s="1" t="s">
        <v>36</v>
      </c>
      <c r="F2137" s="1" t="s">
        <v>3959</v>
      </c>
      <c r="G2137" s="1" t="s">
        <v>22</v>
      </c>
      <c r="H2137" s="1">
        <v>2820328</v>
      </c>
      <c r="I2137" s="1">
        <v>96617</v>
      </c>
      <c r="J2137" s="1">
        <v>6336</v>
      </c>
      <c r="K2137" s="1">
        <v>12063</v>
      </c>
    </row>
    <row r="2138" spans="1:11" ht="12.75" customHeight="1" x14ac:dyDescent="0.25">
      <c r="A2138" s="1" t="s">
        <v>23</v>
      </c>
      <c r="B2138" s="1" t="s">
        <v>39</v>
      </c>
      <c r="C2138" s="1" t="s">
        <v>333</v>
      </c>
      <c r="D2138" s="1" t="s">
        <v>3960</v>
      </c>
      <c r="E2138" s="1" t="s">
        <v>27</v>
      </c>
      <c r="F2138" s="1" t="s">
        <v>3961</v>
      </c>
      <c r="G2138" s="1" t="s">
        <v>38</v>
      </c>
      <c r="H2138" s="1">
        <v>146854</v>
      </c>
      <c r="I2138" s="1">
        <v>5800</v>
      </c>
      <c r="J2138" s="1">
        <v>140</v>
      </c>
      <c r="K2138" s="1">
        <v>1005</v>
      </c>
    </row>
    <row r="2139" spans="1:11" ht="12.75" customHeight="1" x14ac:dyDescent="0.25">
      <c r="A2139" s="1" t="s">
        <v>11</v>
      </c>
      <c r="B2139" s="1" t="s">
        <v>12</v>
      </c>
      <c r="C2139" s="1" t="s">
        <v>34</v>
      </c>
      <c r="D2139" s="1" t="s">
        <v>3962</v>
      </c>
      <c r="E2139" s="1" t="s">
        <v>31</v>
      </c>
      <c r="F2139" s="1" t="s">
        <v>3963</v>
      </c>
      <c r="G2139" s="1" t="s">
        <v>22</v>
      </c>
      <c r="H2139" s="1">
        <v>303774</v>
      </c>
      <c r="I2139" s="1">
        <v>31387</v>
      </c>
      <c r="J2139" s="1">
        <v>444</v>
      </c>
      <c r="K2139" s="1">
        <v>173</v>
      </c>
    </row>
    <row r="2140" spans="1:11" ht="12.75" customHeight="1" x14ac:dyDescent="0.25">
      <c r="A2140" s="1" t="s">
        <v>11</v>
      </c>
      <c r="B2140" s="1" t="s">
        <v>12</v>
      </c>
      <c r="C2140" s="1" t="s">
        <v>70</v>
      </c>
      <c r="D2140" s="1" t="s">
        <v>3964</v>
      </c>
      <c r="E2140" s="1" t="s">
        <v>15</v>
      </c>
      <c r="F2140" s="1" t="s">
        <v>3965</v>
      </c>
      <c r="G2140" s="1" t="s">
        <v>607</v>
      </c>
      <c r="H2140" s="1">
        <v>85447</v>
      </c>
      <c r="I2140" s="1">
        <v>3131</v>
      </c>
      <c r="J2140" s="1">
        <v>469</v>
      </c>
      <c r="K2140" s="1">
        <v>102</v>
      </c>
    </row>
    <row r="2141" spans="1:11" ht="12.75" customHeight="1" x14ac:dyDescent="0.25">
      <c r="A2141" s="1" t="s">
        <v>23</v>
      </c>
      <c r="B2141" s="1" t="s">
        <v>25</v>
      </c>
      <c r="C2141" s="1" t="s">
        <v>64</v>
      </c>
      <c r="D2141" s="1" t="s">
        <v>3966</v>
      </c>
      <c r="E2141" s="1" t="s">
        <v>27</v>
      </c>
      <c r="F2141" s="1" t="s">
        <v>3967</v>
      </c>
      <c r="G2141" s="1" t="s">
        <v>38</v>
      </c>
      <c r="H2141" s="1">
        <v>107594</v>
      </c>
      <c r="I2141" s="1">
        <v>1707</v>
      </c>
      <c r="J2141" s="1">
        <v>140</v>
      </c>
      <c r="K2141" s="1">
        <v>223</v>
      </c>
    </row>
    <row r="2142" spans="1:11" ht="12.75" customHeight="1" x14ac:dyDescent="0.25">
      <c r="A2142" s="1" t="s">
        <v>23</v>
      </c>
      <c r="B2142" s="1" t="s">
        <v>50</v>
      </c>
      <c r="C2142" s="1" t="s">
        <v>64</v>
      </c>
      <c r="D2142" s="1" t="s">
        <v>2534</v>
      </c>
      <c r="E2142" s="1" t="s">
        <v>52</v>
      </c>
      <c r="F2142" s="1" t="s">
        <v>3968</v>
      </c>
      <c r="G2142" s="1" t="s">
        <v>22</v>
      </c>
      <c r="H2142" s="1">
        <v>43632</v>
      </c>
      <c r="I2142" s="1">
        <v>1366</v>
      </c>
      <c r="J2142" s="1">
        <v>244</v>
      </c>
      <c r="K2142" s="1">
        <v>852</v>
      </c>
    </row>
    <row r="2143" spans="1:11" ht="12.75" customHeight="1" x14ac:dyDescent="0.25">
      <c r="A2143" s="1" t="s">
        <v>11</v>
      </c>
      <c r="B2143" s="1" t="s">
        <v>12</v>
      </c>
      <c r="C2143" s="1" t="s">
        <v>34</v>
      </c>
      <c r="D2143" s="1" t="s">
        <v>3969</v>
      </c>
      <c r="E2143" s="1" t="s">
        <v>57</v>
      </c>
      <c r="F2143" s="1" t="s">
        <v>3970</v>
      </c>
      <c r="G2143" s="1" t="s">
        <v>63</v>
      </c>
      <c r="H2143" s="1">
        <v>111484</v>
      </c>
      <c r="I2143" s="1">
        <v>808</v>
      </c>
      <c r="J2143" s="1">
        <v>94</v>
      </c>
      <c r="K2143" s="1">
        <v>613</v>
      </c>
    </row>
    <row r="2144" spans="1:11" ht="12.75" customHeight="1" x14ac:dyDescent="0.25">
      <c r="A2144" s="1" t="s">
        <v>11</v>
      </c>
      <c r="B2144" s="1" t="s">
        <v>12</v>
      </c>
      <c r="C2144" s="1" t="s">
        <v>70</v>
      </c>
      <c r="D2144" s="1" t="s">
        <v>491</v>
      </c>
      <c r="E2144" s="1" t="s">
        <v>15</v>
      </c>
      <c r="F2144" s="1" t="s">
        <v>3971</v>
      </c>
      <c r="G2144" s="1" t="s">
        <v>49</v>
      </c>
      <c r="H2144" s="1">
        <v>419835</v>
      </c>
      <c r="I2144" s="1">
        <v>27738</v>
      </c>
      <c r="J2144" s="1">
        <v>656</v>
      </c>
      <c r="K2144" s="1">
        <v>4681</v>
      </c>
    </row>
    <row r="2145" spans="1:11" ht="12.75" customHeight="1" x14ac:dyDescent="0.25">
      <c r="A2145" s="1" t="s">
        <v>11</v>
      </c>
      <c r="B2145" s="1" t="s">
        <v>12</v>
      </c>
      <c r="C2145" s="1" t="s">
        <v>18</v>
      </c>
      <c r="D2145" s="1" t="s">
        <v>3972</v>
      </c>
      <c r="E2145" s="1" t="s">
        <v>15</v>
      </c>
      <c r="F2145" s="1" t="s">
        <v>3973</v>
      </c>
      <c r="G2145" s="1" t="s">
        <v>93</v>
      </c>
      <c r="H2145" s="1">
        <v>92278</v>
      </c>
      <c r="I2145" s="1">
        <v>4527</v>
      </c>
      <c r="J2145" s="1">
        <v>147</v>
      </c>
      <c r="K2145" s="1">
        <v>495</v>
      </c>
    </row>
    <row r="2146" spans="1:11" ht="12.75" customHeight="1" x14ac:dyDescent="0.25">
      <c r="A2146" s="1" t="s">
        <v>23</v>
      </c>
      <c r="B2146" s="1" t="s">
        <v>39</v>
      </c>
      <c r="C2146" s="1" t="s">
        <v>34</v>
      </c>
      <c r="D2146" s="1" t="s">
        <v>3974</v>
      </c>
      <c r="E2146" s="1" t="s">
        <v>27</v>
      </c>
      <c r="F2146" s="1" t="s">
        <v>3975</v>
      </c>
      <c r="G2146" s="1" t="s">
        <v>38</v>
      </c>
      <c r="H2146" s="1">
        <v>182567</v>
      </c>
      <c r="I2146" s="1">
        <v>3105</v>
      </c>
      <c r="J2146" s="1">
        <v>326</v>
      </c>
      <c r="K2146" s="1">
        <v>778</v>
      </c>
    </row>
    <row r="2147" spans="1:11" ht="12.75" customHeight="1" x14ac:dyDescent="0.25">
      <c r="A2147" s="1" t="s">
        <v>11</v>
      </c>
      <c r="B2147" s="1" t="s">
        <v>12</v>
      </c>
      <c r="C2147" s="1" t="s">
        <v>118</v>
      </c>
      <c r="D2147" s="1" t="s">
        <v>3976</v>
      </c>
      <c r="E2147" s="1" t="s">
        <v>36</v>
      </c>
      <c r="F2147" s="1" t="s">
        <v>3977</v>
      </c>
      <c r="G2147" s="1" t="s">
        <v>38</v>
      </c>
      <c r="H2147" s="1">
        <v>138576</v>
      </c>
      <c r="I2147" s="1">
        <v>3160</v>
      </c>
      <c r="J2147" s="1">
        <v>1875</v>
      </c>
      <c r="K2147" s="1">
        <v>744</v>
      </c>
    </row>
    <row r="2148" spans="1:11" ht="12.75" customHeight="1" x14ac:dyDescent="0.25">
      <c r="A2148" s="1" t="s">
        <v>11</v>
      </c>
      <c r="B2148" s="1" t="s">
        <v>12</v>
      </c>
      <c r="C2148" s="1" t="s">
        <v>70</v>
      </c>
      <c r="D2148" s="1" t="s">
        <v>1186</v>
      </c>
      <c r="E2148" s="1" t="s">
        <v>20</v>
      </c>
      <c r="F2148" s="1" t="s">
        <v>3978</v>
      </c>
      <c r="G2148" s="1" t="s">
        <v>63</v>
      </c>
      <c r="H2148" s="1">
        <v>20051</v>
      </c>
      <c r="I2148" s="1">
        <v>1787</v>
      </c>
      <c r="J2148" s="1">
        <v>0</v>
      </c>
      <c r="K2148" s="1">
        <v>29</v>
      </c>
    </row>
    <row r="2149" spans="1:11" ht="12.75" customHeight="1" x14ac:dyDescent="0.25">
      <c r="A2149" s="1" t="s">
        <v>11</v>
      </c>
      <c r="B2149" s="1" t="s">
        <v>12</v>
      </c>
      <c r="C2149" s="1" t="s">
        <v>34</v>
      </c>
      <c r="D2149" s="1" t="s">
        <v>1904</v>
      </c>
      <c r="E2149" s="1" t="s">
        <v>72</v>
      </c>
      <c r="F2149" s="1" t="s">
        <v>3979</v>
      </c>
      <c r="G2149" s="1" t="s">
        <v>29</v>
      </c>
      <c r="H2149" s="1">
        <v>12494</v>
      </c>
      <c r="I2149" s="1">
        <v>252</v>
      </c>
      <c r="J2149" s="1">
        <v>3</v>
      </c>
      <c r="K2149" s="1">
        <v>91</v>
      </c>
    </row>
    <row r="2150" spans="1:11" ht="12.75" customHeight="1" x14ac:dyDescent="0.25">
      <c r="A2150" s="1" t="s">
        <v>23</v>
      </c>
      <c r="B2150" s="1" t="s">
        <v>50</v>
      </c>
      <c r="C2150" s="1" t="s">
        <v>150</v>
      </c>
      <c r="D2150" s="1" t="s">
        <v>3980</v>
      </c>
      <c r="E2150" s="1" t="s">
        <v>52</v>
      </c>
      <c r="F2150" s="1" t="s">
        <v>3981</v>
      </c>
      <c r="G2150" s="1" t="s">
        <v>43</v>
      </c>
      <c r="H2150" s="1">
        <v>2470</v>
      </c>
      <c r="I2150" s="1">
        <v>353</v>
      </c>
      <c r="J2150" s="1">
        <v>3</v>
      </c>
      <c r="K2150" s="1">
        <v>86</v>
      </c>
    </row>
    <row r="2151" spans="1:11" ht="12.75" customHeight="1" x14ac:dyDescent="0.25">
      <c r="A2151" s="1" t="s">
        <v>23</v>
      </c>
      <c r="B2151" s="1" t="s">
        <v>39</v>
      </c>
      <c r="C2151" s="1" t="s">
        <v>115</v>
      </c>
      <c r="D2151" s="1" t="s">
        <v>3982</v>
      </c>
      <c r="E2151" s="1" t="s">
        <v>27</v>
      </c>
      <c r="F2151" s="1" t="s">
        <v>3983</v>
      </c>
      <c r="G2151" s="1" t="s">
        <v>38</v>
      </c>
      <c r="H2151" s="1">
        <v>79545</v>
      </c>
      <c r="I2151" s="1">
        <v>410</v>
      </c>
      <c r="J2151" s="1">
        <v>109</v>
      </c>
      <c r="K2151" s="1">
        <v>140</v>
      </c>
    </row>
    <row r="2152" spans="1:11" ht="12.75" customHeight="1" x14ac:dyDescent="0.25">
      <c r="A2152" s="1" t="s">
        <v>11</v>
      </c>
      <c r="B2152" s="1" t="s">
        <v>12</v>
      </c>
      <c r="C2152" s="1" t="s">
        <v>34</v>
      </c>
      <c r="D2152" s="1" t="s">
        <v>2619</v>
      </c>
      <c r="E2152" s="1" t="s">
        <v>81</v>
      </c>
      <c r="F2152" s="1" t="s">
        <v>3984</v>
      </c>
      <c r="G2152" s="1" t="s">
        <v>128</v>
      </c>
      <c r="H2152" s="1">
        <v>43375</v>
      </c>
      <c r="I2152" s="1">
        <v>374</v>
      </c>
      <c r="J2152" s="1">
        <v>18</v>
      </c>
      <c r="K2152" s="1">
        <v>18</v>
      </c>
    </row>
    <row r="2153" spans="1:11" ht="12.75" customHeight="1" x14ac:dyDescent="0.25">
      <c r="A2153" s="1" t="s">
        <v>23</v>
      </c>
      <c r="B2153" s="1" t="s">
        <v>24</v>
      </c>
      <c r="C2153" s="1" t="s">
        <v>44</v>
      </c>
      <c r="D2153" s="1" t="s">
        <v>1260</v>
      </c>
      <c r="E2153" s="1" t="s">
        <v>27</v>
      </c>
      <c r="F2153" s="1" t="s">
        <v>3985</v>
      </c>
      <c r="G2153" s="1" t="s">
        <v>22</v>
      </c>
      <c r="H2153" s="1">
        <v>350787</v>
      </c>
      <c r="I2153" s="1">
        <v>5406</v>
      </c>
      <c r="J2153" s="1">
        <v>108</v>
      </c>
      <c r="K2153" s="1">
        <v>748</v>
      </c>
    </row>
    <row r="2154" spans="1:11" ht="12.75" customHeight="1" x14ac:dyDescent="0.25">
      <c r="A2154" s="1" t="s">
        <v>23</v>
      </c>
      <c r="B2154" s="1" t="s">
        <v>24</v>
      </c>
      <c r="C2154" s="1" t="s">
        <v>931</v>
      </c>
      <c r="D2154" s="1" t="s">
        <v>3986</v>
      </c>
      <c r="E2154" s="1" t="s">
        <v>27</v>
      </c>
      <c r="F2154" s="1" t="s">
        <v>3987</v>
      </c>
      <c r="G2154" s="1" t="s">
        <v>43</v>
      </c>
      <c r="H2154" s="1">
        <v>10833</v>
      </c>
      <c r="I2154" s="1">
        <v>87</v>
      </c>
      <c r="J2154" s="1">
        <v>2</v>
      </c>
      <c r="K2154" s="1">
        <v>1</v>
      </c>
    </row>
    <row r="2155" spans="1:11" ht="12.75" customHeight="1" x14ac:dyDescent="0.25">
      <c r="A2155" s="1" t="s">
        <v>11</v>
      </c>
      <c r="B2155" s="1" t="s">
        <v>12</v>
      </c>
      <c r="C2155" s="1" t="s">
        <v>70</v>
      </c>
      <c r="D2155" s="1" t="s">
        <v>3988</v>
      </c>
      <c r="E2155" s="1" t="s">
        <v>31</v>
      </c>
      <c r="F2155" s="1" t="s">
        <v>3989</v>
      </c>
      <c r="G2155" s="1" t="s">
        <v>79</v>
      </c>
      <c r="H2155" s="1">
        <v>179904</v>
      </c>
      <c r="I2155" s="1">
        <v>9811</v>
      </c>
      <c r="J2155" s="1">
        <v>294</v>
      </c>
      <c r="K2155" s="1">
        <v>436</v>
      </c>
    </row>
    <row r="2156" spans="1:11" ht="12.75" customHeight="1" x14ac:dyDescent="0.25">
      <c r="A2156" s="1" t="s">
        <v>11</v>
      </c>
      <c r="B2156" s="1" t="s">
        <v>12</v>
      </c>
      <c r="C2156" s="1" t="s">
        <v>13</v>
      </c>
      <c r="D2156" s="1" t="s">
        <v>3990</v>
      </c>
      <c r="E2156" s="1" t="s">
        <v>81</v>
      </c>
      <c r="F2156" s="1" t="s">
        <v>3991</v>
      </c>
      <c r="G2156" s="1" t="s">
        <v>128</v>
      </c>
      <c r="H2156" s="1">
        <v>180570</v>
      </c>
      <c r="I2156" s="1">
        <v>14071</v>
      </c>
      <c r="J2156" s="1">
        <v>207</v>
      </c>
      <c r="K2156" s="1">
        <v>726</v>
      </c>
    </row>
    <row r="2157" spans="1:11" ht="12.75" customHeight="1" x14ac:dyDescent="0.25">
      <c r="A2157" s="1" t="s">
        <v>23</v>
      </c>
      <c r="B2157" s="1" t="s">
        <v>25</v>
      </c>
      <c r="C2157" s="1" t="s">
        <v>39</v>
      </c>
      <c r="D2157" s="1" t="s">
        <v>3992</v>
      </c>
      <c r="E2157" s="1" t="s">
        <v>52</v>
      </c>
      <c r="F2157" s="1" t="s">
        <v>3993</v>
      </c>
      <c r="G2157" s="1" t="s">
        <v>38</v>
      </c>
      <c r="H2157" s="1">
        <v>90143</v>
      </c>
      <c r="I2157" s="1">
        <v>2256</v>
      </c>
      <c r="J2157" s="1">
        <v>143</v>
      </c>
      <c r="K2157" s="1">
        <v>29</v>
      </c>
    </row>
    <row r="2158" spans="1:11" ht="12.75" customHeight="1" x14ac:dyDescent="0.25">
      <c r="A2158" s="1" t="s">
        <v>23</v>
      </c>
      <c r="B2158" s="1" t="s">
        <v>50</v>
      </c>
      <c r="C2158" s="1" t="s">
        <v>326</v>
      </c>
      <c r="D2158" s="1" t="s">
        <v>3994</v>
      </c>
      <c r="E2158" s="1" t="s">
        <v>52</v>
      </c>
      <c r="F2158" s="1" t="s">
        <v>3995</v>
      </c>
      <c r="G2158" s="1" t="s">
        <v>33</v>
      </c>
      <c r="H2158" s="1">
        <v>23083</v>
      </c>
      <c r="I2158" s="1">
        <v>1070</v>
      </c>
      <c r="J2158" s="1">
        <v>49</v>
      </c>
      <c r="K2158" s="1">
        <v>27</v>
      </c>
    </row>
    <row r="2159" spans="1:11" ht="12.75" customHeight="1" x14ac:dyDescent="0.25">
      <c r="A2159" s="1" t="s">
        <v>11</v>
      </c>
      <c r="B2159" s="1" t="s">
        <v>12</v>
      </c>
      <c r="C2159" s="1" t="s">
        <v>70</v>
      </c>
      <c r="D2159" s="1" t="s">
        <v>3996</v>
      </c>
      <c r="E2159" s="1" t="s">
        <v>72</v>
      </c>
      <c r="F2159" s="1" t="s">
        <v>3997</v>
      </c>
      <c r="G2159" s="1" t="s">
        <v>488</v>
      </c>
      <c r="H2159" s="1">
        <v>35125</v>
      </c>
      <c r="I2159" s="1">
        <v>627</v>
      </c>
      <c r="J2159" s="1">
        <v>43</v>
      </c>
      <c r="K2159" s="1">
        <v>70</v>
      </c>
    </row>
    <row r="2160" spans="1:11" ht="12.75" customHeight="1" x14ac:dyDescent="0.25">
      <c r="A2160" s="1" t="s">
        <v>23</v>
      </c>
      <c r="B2160" s="1" t="s">
        <v>24</v>
      </c>
      <c r="C2160" s="1" t="s">
        <v>931</v>
      </c>
      <c r="D2160" s="1" t="s">
        <v>3998</v>
      </c>
      <c r="E2160" s="1" t="s">
        <v>27</v>
      </c>
      <c r="F2160" s="1" t="s">
        <v>3999</v>
      </c>
      <c r="G2160" s="1" t="s">
        <v>22</v>
      </c>
      <c r="H2160" s="1">
        <v>14118</v>
      </c>
      <c r="I2160" s="1">
        <v>41</v>
      </c>
      <c r="J2160" s="1">
        <v>10</v>
      </c>
      <c r="K2160" s="1">
        <v>12</v>
      </c>
    </row>
    <row r="2161" spans="1:11" ht="12.75" customHeight="1" x14ac:dyDescent="0.25">
      <c r="A2161" s="1" t="s">
        <v>11</v>
      </c>
      <c r="B2161" s="1" t="s">
        <v>12</v>
      </c>
      <c r="C2161" s="1" t="s">
        <v>118</v>
      </c>
      <c r="D2161" s="1" t="s">
        <v>4000</v>
      </c>
      <c r="E2161" s="1" t="s">
        <v>15</v>
      </c>
      <c r="F2161" s="1" t="s">
        <v>4001</v>
      </c>
      <c r="G2161" s="1" t="s">
        <v>128</v>
      </c>
      <c r="H2161" s="1">
        <v>776495</v>
      </c>
      <c r="I2161" s="1">
        <v>74207</v>
      </c>
      <c r="J2161" s="1">
        <v>6133</v>
      </c>
      <c r="K2161" s="1">
        <v>6004</v>
      </c>
    </row>
    <row r="2162" spans="1:11" ht="12.75" customHeight="1" x14ac:dyDescent="0.25">
      <c r="A2162" s="1" t="s">
        <v>11</v>
      </c>
      <c r="B2162" s="1" t="s">
        <v>12</v>
      </c>
      <c r="C2162" s="1" t="s">
        <v>13</v>
      </c>
      <c r="D2162" s="1" t="s">
        <v>4002</v>
      </c>
      <c r="E2162" s="1" t="s">
        <v>15</v>
      </c>
      <c r="F2162" s="1" t="s">
        <v>4003</v>
      </c>
      <c r="G2162" s="1" t="s">
        <v>38</v>
      </c>
      <c r="H2162" s="1">
        <v>21132</v>
      </c>
      <c r="I2162" s="1">
        <v>130</v>
      </c>
      <c r="J2162" s="1">
        <v>10</v>
      </c>
      <c r="K2162" s="1">
        <v>8</v>
      </c>
    </row>
    <row r="2163" spans="1:11" ht="12.75" customHeight="1" x14ac:dyDescent="0.25">
      <c r="A2163" s="1" t="s">
        <v>11</v>
      </c>
      <c r="B2163" s="1" t="s">
        <v>12</v>
      </c>
      <c r="C2163" s="1" t="s">
        <v>34</v>
      </c>
      <c r="D2163" s="1" t="s">
        <v>4004</v>
      </c>
      <c r="E2163" s="1" t="s">
        <v>36</v>
      </c>
      <c r="F2163" s="1" t="s">
        <v>4005</v>
      </c>
      <c r="G2163" s="1" t="s">
        <v>203</v>
      </c>
      <c r="H2163" s="1">
        <v>1732930</v>
      </c>
      <c r="I2163" s="1">
        <v>4648</v>
      </c>
      <c r="J2163" s="1">
        <v>891</v>
      </c>
      <c r="K2163" s="1">
        <v>423</v>
      </c>
    </row>
    <row r="2164" spans="1:11" ht="12.75" customHeight="1" x14ac:dyDescent="0.25">
      <c r="A2164" s="1" t="s">
        <v>11</v>
      </c>
      <c r="B2164" s="1" t="s">
        <v>12</v>
      </c>
      <c r="C2164" s="1" t="s">
        <v>70</v>
      </c>
      <c r="D2164" s="1" t="s">
        <v>4006</v>
      </c>
      <c r="E2164" s="1" t="s">
        <v>31</v>
      </c>
      <c r="F2164" s="1" t="s">
        <v>4007</v>
      </c>
      <c r="G2164" s="1" t="s">
        <v>90</v>
      </c>
      <c r="H2164" s="1">
        <v>202039</v>
      </c>
      <c r="I2164" s="1">
        <v>3809</v>
      </c>
      <c r="J2164" s="1">
        <v>138</v>
      </c>
      <c r="K2164" s="1">
        <v>245</v>
      </c>
    </row>
    <row r="2165" spans="1:11" ht="12.75" customHeight="1" x14ac:dyDescent="0.25">
      <c r="A2165" s="1" t="s">
        <v>23</v>
      </c>
      <c r="B2165" s="1" t="s">
        <v>39</v>
      </c>
      <c r="C2165" s="1" t="s">
        <v>756</v>
      </c>
      <c r="D2165" s="1" t="s">
        <v>4008</v>
      </c>
      <c r="E2165" s="1" t="s">
        <v>27</v>
      </c>
      <c r="F2165" s="1" t="s">
        <v>4009</v>
      </c>
      <c r="G2165" s="1" t="s">
        <v>93</v>
      </c>
      <c r="H2165" s="1">
        <v>96321</v>
      </c>
      <c r="I2165" s="1">
        <v>3505</v>
      </c>
      <c r="J2165" s="1">
        <v>206</v>
      </c>
      <c r="K2165" s="1">
        <v>689</v>
      </c>
    </row>
    <row r="2166" spans="1:11" ht="12.75" customHeight="1" x14ac:dyDescent="0.25">
      <c r="A2166" s="1" t="s">
        <v>23</v>
      </c>
      <c r="B2166" s="1" t="s">
        <v>64</v>
      </c>
      <c r="C2166" s="1" t="s">
        <v>64</v>
      </c>
      <c r="D2166" s="1" t="s">
        <v>4010</v>
      </c>
      <c r="E2166" s="1" t="s">
        <v>52</v>
      </c>
      <c r="F2166" s="1" t="s">
        <v>4011</v>
      </c>
      <c r="G2166" s="1" t="s">
        <v>218</v>
      </c>
      <c r="H2166" s="1">
        <v>37627</v>
      </c>
      <c r="I2166" s="1">
        <v>3530</v>
      </c>
      <c r="J2166" s="1">
        <v>28</v>
      </c>
      <c r="K2166" s="1">
        <v>194</v>
      </c>
    </row>
    <row r="2167" spans="1:11" ht="12.75" customHeight="1" x14ac:dyDescent="0.25">
      <c r="A2167" s="1" t="s">
        <v>11</v>
      </c>
      <c r="B2167" s="1" t="s">
        <v>12</v>
      </c>
      <c r="C2167" s="1" t="s">
        <v>12</v>
      </c>
      <c r="D2167" s="1" t="s">
        <v>4012</v>
      </c>
      <c r="E2167" s="1" t="s">
        <v>57</v>
      </c>
      <c r="F2167" s="1" t="s">
        <v>4013</v>
      </c>
      <c r="G2167" s="1" t="s">
        <v>891</v>
      </c>
      <c r="H2167" s="1">
        <v>325851</v>
      </c>
      <c r="I2167" s="1">
        <v>8998</v>
      </c>
      <c r="J2167" s="1">
        <v>185</v>
      </c>
      <c r="K2167" s="1">
        <v>1272</v>
      </c>
    </row>
    <row r="2168" spans="1:11" ht="12.75" customHeight="1" x14ac:dyDescent="0.25">
      <c r="A2168" s="1" t="s">
        <v>11</v>
      </c>
      <c r="B2168" s="1" t="s">
        <v>12</v>
      </c>
      <c r="C2168" s="1" t="s">
        <v>13</v>
      </c>
      <c r="D2168" s="1" t="s">
        <v>4014</v>
      </c>
      <c r="E2168" s="1" t="s">
        <v>20</v>
      </c>
      <c r="F2168" s="1" t="s">
        <v>4015</v>
      </c>
      <c r="G2168" s="1" t="s">
        <v>128</v>
      </c>
      <c r="H2168" s="1">
        <v>33154</v>
      </c>
      <c r="I2168" s="1">
        <v>77</v>
      </c>
      <c r="J2168" s="1">
        <v>19</v>
      </c>
      <c r="K2168" s="1">
        <v>131</v>
      </c>
    </row>
    <row r="2169" spans="1:11" ht="12.75" customHeight="1" x14ac:dyDescent="0.25">
      <c r="A2169" s="1" t="s">
        <v>11</v>
      </c>
      <c r="B2169" s="1" t="s">
        <v>12</v>
      </c>
      <c r="C2169" s="1" t="s">
        <v>34</v>
      </c>
      <c r="D2169" s="1" t="s">
        <v>3735</v>
      </c>
      <c r="E2169" s="1" t="s">
        <v>171</v>
      </c>
      <c r="F2169" s="1" t="s">
        <v>4016</v>
      </c>
      <c r="G2169" s="1" t="s">
        <v>860</v>
      </c>
      <c r="H2169" s="1">
        <v>914063</v>
      </c>
      <c r="I2169" s="1">
        <v>31150</v>
      </c>
      <c r="J2169" s="1">
        <v>1471</v>
      </c>
      <c r="K2169" s="1">
        <v>9449</v>
      </c>
    </row>
    <row r="2170" spans="1:11" ht="12.75" customHeight="1" x14ac:dyDescent="0.25">
      <c r="A2170" s="1" t="s">
        <v>11</v>
      </c>
      <c r="B2170" s="1" t="s">
        <v>12</v>
      </c>
      <c r="C2170" s="1" t="s">
        <v>34</v>
      </c>
      <c r="D2170" s="1" t="s">
        <v>3735</v>
      </c>
      <c r="E2170" s="1" t="s">
        <v>57</v>
      </c>
      <c r="F2170" s="1" t="s">
        <v>4016</v>
      </c>
      <c r="G2170" s="1" t="s">
        <v>860</v>
      </c>
      <c r="H2170" s="1">
        <v>914063</v>
      </c>
      <c r="I2170" s="1">
        <v>31150</v>
      </c>
      <c r="J2170" s="1">
        <v>1471</v>
      </c>
      <c r="K2170" s="1">
        <v>9449</v>
      </c>
    </row>
    <row r="2171" spans="1:11" ht="12.75" customHeight="1" x14ac:dyDescent="0.25">
      <c r="A2171" s="1" t="s">
        <v>11</v>
      </c>
      <c r="B2171" s="1" t="s">
        <v>12</v>
      </c>
      <c r="C2171" s="1" t="s">
        <v>34</v>
      </c>
      <c r="D2171" s="1" t="s">
        <v>3735</v>
      </c>
      <c r="E2171" s="1" t="s">
        <v>72</v>
      </c>
      <c r="F2171" s="1" t="s">
        <v>4016</v>
      </c>
      <c r="G2171" s="1" t="s">
        <v>860</v>
      </c>
      <c r="H2171" s="1">
        <v>914063</v>
      </c>
      <c r="I2171" s="1">
        <v>31150</v>
      </c>
      <c r="J2171" s="1">
        <v>1471</v>
      </c>
      <c r="K2171" s="1">
        <v>9449</v>
      </c>
    </row>
    <row r="2172" spans="1:11" ht="12.75" customHeight="1" x14ac:dyDescent="0.25">
      <c r="A2172" s="1" t="s">
        <v>23</v>
      </c>
      <c r="B2172" s="1" t="s">
        <v>64</v>
      </c>
      <c r="C2172" s="1" t="s">
        <v>24</v>
      </c>
      <c r="D2172" s="1" t="s">
        <v>4017</v>
      </c>
      <c r="E2172" s="1" t="s">
        <v>52</v>
      </c>
      <c r="F2172" s="1" t="s">
        <v>4018</v>
      </c>
      <c r="G2172" s="1" t="s">
        <v>63</v>
      </c>
      <c r="H2172" s="1">
        <v>22029</v>
      </c>
      <c r="I2172" s="1">
        <v>2443</v>
      </c>
      <c r="J2172" s="1">
        <v>2230</v>
      </c>
      <c r="K2172" s="1">
        <v>643</v>
      </c>
    </row>
    <row r="2173" spans="1:11" ht="12.75" customHeight="1" x14ac:dyDescent="0.25">
      <c r="A2173" s="1" t="s">
        <v>11</v>
      </c>
      <c r="B2173" s="1" t="s">
        <v>12</v>
      </c>
      <c r="C2173" s="1" t="s">
        <v>34</v>
      </c>
      <c r="D2173" s="1" t="s">
        <v>4019</v>
      </c>
      <c r="E2173" s="1" t="s">
        <v>20</v>
      </c>
      <c r="F2173" s="1" t="s">
        <v>4020</v>
      </c>
      <c r="G2173" s="1" t="s">
        <v>90</v>
      </c>
      <c r="H2173" s="1">
        <v>5976</v>
      </c>
      <c r="I2173" s="1">
        <v>31</v>
      </c>
      <c r="J2173" s="1">
        <v>0</v>
      </c>
      <c r="K2173" s="1">
        <v>75</v>
      </c>
    </row>
    <row r="2174" spans="1:11" ht="12.75" customHeight="1" x14ac:dyDescent="0.25">
      <c r="A2174" s="1" t="s">
        <v>11</v>
      </c>
      <c r="B2174" s="1" t="s">
        <v>12</v>
      </c>
      <c r="C2174" s="1" t="s">
        <v>70</v>
      </c>
      <c r="D2174" s="1" t="s">
        <v>4021</v>
      </c>
      <c r="E2174" s="1" t="s">
        <v>20</v>
      </c>
      <c r="F2174" s="1" t="s">
        <v>4022</v>
      </c>
      <c r="G2174" s="1" t="s">
        <v>63</v>
      </c>
      <c r="H2174" s="1">
        <v>30819</v>
      </c>
      <c r="I2174" s="1">
        <v>48</v>
      </c>
      <c r="J2174" s="1">
        <v>4</v>
      </c>
      <c r="K2174" s="1">
        <v>39</v>
      </c>
    </row>
    <row r="2175" spans="1:11" ht="12.75" customHeight="1" x14ac:dyDescent="0.25">
      <c r="A2175" s="1" t="s">
        <v>23</v>
      </c>
      <c r="B2175" s="1" t="s">
        <v>39</v>
      </c>
      <c r="C2175" s="1" t="s">
        <v>267</v>
      </c>
      <c r="D2175" s="1" t="s">
        <v>2449</v>
      </c>
      <c r="E2175" s="1" t="s">
        <v>27</v>
      </c>
      <c r="F2175" s="1" t="s">
        <v>4023</v>
      </c>
      <c r="G2175" s="1" t="s">
        <v>33</v>
      </c>
      <c r="H2175" s="1">
        <v>37309</v>
      </c>
      <c r="I2175" s="1">
        <v>936</v>
      </c>
      <c r="J2175" s="1">
        <v>599</v>
      </c>
      <c r="K2175" s="1">
        <v>188</v>
      </c>
    </row>
    <row r="2176" spans="1:11" ht="12.75" customHeight="1" x14ac:dyDescent="0.25">
      <c r="A2176" s="1" t="s">
        <v>11</v>
      </c>
      <c r="B2176" s="1" t="s">
        <v>12</v>
      </c>
      <c r="C2176" s="1" t="s">
        <v>70</v>
      </c>
      <c r="D2176" s="1" t="s">
        <v>4024</v>
      </c>
      <c r="E2176" s="1" t="s">
        <v>57</v>
      </c>
      <c r="F2176" s="1" t="s">
        <v>4025</v>
      </c>
      <c r="G2176" s="1" t="s">
        <v>203</v>
      </c>
      <c r="H2176" s="1">
        <v>641309</v>
      </c>
      <c r="I2176" s="1">
        <v>25588</v>
      </c>
      <c r="J2176" s="1">
        <v>300</v>
      </c>
      <c r="K2176" s="1">
        <v>1168</v>
      </c>
    </row>
    <row r="2177" spans="1:11" ht="12.75" customHeight="1" x14ac:dyDescent="0.25">
      <c r="A2177" s="1" t="s">
        <v>23</v>
      </c>
      <c r="B2177" s="1" t="s">
        <v>39</v>
      </c>
      <c r="C2177" s="1" t="s">
        <v>118</v>
      </c>
      <c r="D2177" s="1" t="s">
        <v>4026</v>
      </c>
      <c r="E2177" s="1" t="s">
        <v>27</v>
      </c>
      <c r="F2177" s="1" t="s">
        <v>4027</v>
      </c>
      <c r="G2177" s="1" t="s">
        <v>93</v>
      </c>
      <c r="H2177" s="1">
        <v>11379</v>
      </c>
      <c r="I2177" s="1">
        <v>162</v>
      </c>
      <c r="J2177" s="1">
        <v>11</v>
      </c>
      <c r="K2177" s="1">
        <v>33</v>
      </c>
    </row>
    <row r="2178" spans="1:11" ht="12.75" customHeight="1" x14ac:dyDescent="0.25">
      <c r="A2178" s="1" t="s">
        <v>23</v>
      </c>
      <c r="B2178" s="1" t="s">
        <v>64</v>
      </c>
      <c r="C2178" s="1" t="s">
        <v>39</v>
      </c>
      <c r="D2178" s="1" t="s">
        <v>4028</v>
      </c>
      <c r="E2178" s="1" t="s">
        <v>52</v>
      </c>
      <c r="F2178" s="1" t="s">
        <v>4029</v>
      </c>
      <c r="G2178" s="1" t="s">
        <v>63</v>
      </c>
      <c r="H2178" s="1">
        <v>55044</v>
      </c>
      <c r="I2178" s="1">
        <v>4048</v>
      </c>
      <c r="J2178" s="1">
        <v>5090</v>
      </c>
      <c r="K2178" s="1">
        <v>1372</v>
      </c>
    </row>
    <row r="2179" spans="1:11" ht="12.75" customHeight="1" x14ac:dyDescent="0.25">
      <c r="A2179" s="1" t="s">
        <v>11</v>
      </c>
      <c r="B2179" s="1" t="s">
        <v>12</v>
      </c>
      <c r="C2179" s="1" t="s">
        <v>118</v>
      </c>
      <c r="D2179" s="1" t="s">
        <v>4030</v>
      </c>
      <c r="E2179" s="1" t="s">
        <v>15</v>
      </c>
      <c r="F2179" s="1" t="s">
        <v>4031</v>
      </c>
      <c r="G2179" s="1" t="s">
        <v>38</v>
      </c>
      <c r="H2179" s="1">
        <v>38788</v>
      </c>
      <c r="I2179" s="1">
        <v>1523</v>
      </c>
      <c r="J2179" s="1">
        <v>35</v>
      </c>
      <c r="K2179" s="1">
        <v>51</v>
      </c>
    </row>
    <row r="2180" spans="1:11" ht="12.75" customHeight="1" x14ac:dyDescent="0.25">
      <c r="A2180" s="1" t="s">
        <v>11</v>
      </c>
      <c r="B2180" s="1" t="s">
        <v>12</v>
      </c>
      <c r="C2180" s="1" t="s">
        <v>58</v>
      </c>
      <c r="D2180" s="1" t="s">
        <v>586</v>
      </c>
      <c r="E2180" s="1" t="s">
        <v>31</v>
      </c>
      <c r="F2180" s="1" t="s">
        <v>4032</v>
      </c>
      <c r="G2180" s="1" t="s">
        <v>63</v>
      </c>
      <c r="H2180" s="1">
        <v>2838</v>
      </c>
      <c r="I2180" s="1">
        <v>7</v>
      </c>
      <c r="J2180" s="1">
        <v>1</v>
      </c>
      <c r="K2180" s="1">
        <v>0</v>
      </c>
    </row>
    <row r="2181" spans="1:11" ht="12.75" customHeight="1" x14ac:dyDescent="0.25">
      <c r="A2181" s="1" t="s">
        <v>23</v>
      </c>
      <c r="B2181" s="1" t="s">
        <v>39</v>
      </c>
      <c r="C2181" s="1" t="s">
        <v>115</v>
      </c>
      <c r="D2181" s="1" t="s">
        <v>4033</v>
      </c>
      <c r="E2181" s="1" t="s">
        <v>27</v>
      </c>
      <c r="F2181" s="1" t="s">
        <v>4034</v>
      </c>
      <c r="G2181" s="1" t="s">
        <v>323</v>
      </c>
      <c r="H2181" s="1">
        <v>28645</v>
      </c>
      <c r="I2181" s="1">
        <v>1086</v>
      </c>
      <c r="J2181" s="1">
        <v>25</v>
      </c>
      <c r="K2181" s="1">
        <v>126</v>
      </c>
    </row>
    <row r="2182" spans="1:11" ht="12.75" customHeight="1" x14ac:dyDescent="0.25">
      <c r="A2182" s="1" t="s">
        <v>11</v>
      </c>
      <c r="B2182" s="1" t="s">
        <v>12</v>
      </c>
      <c r="C2182" s="1" t="s">
        <v>34</v>
      </c>
      <c r="D2182" s="1" t="s">
        <v>4035</v>
      </c>
      <c r="E2182" s="1" t="s">
        <v>57</v>
      </c>
      <c r="F2182" s="1" t="s">
        <v>4036</v>
      </c>
      <c r="G2182" s="1" t="s">
        <v>38</v>
      </c>
      <c r="H2182" s="1">
        <v>196775</v>
      </c>
      <c r="I2182" s="1">
        <v>5888</v>
      </c>
      <c r="J2182" s="1">
        <v>77</v>
      </c>
      <c r="K2182" s="1">
        <v>683</v>
      </c>
    </row>
    <row r="2183" spans="1:11" ht="12.75" customHeight="1" x14ac:dyDescent="0.25">
      <c r="A2183" s="1" t="s">
        <v>11</v>
      </c>
      <c r="B2183" s="1" t="s">
        <v>12</v>
      </c>
      <c r="C2183" s="1" t="s">
        <v>44</v>
      </c>
      <c r="D2183" s="1" t="s">
        <v>4037</v>
      </c>
      <c r="E2183" s="1" t="s">
        <v>81</v>
      </c>
      <c r="F2183" s="1" t="s">
        <v>4038</v>
      </c>
      <c r="G2183" s="1" t="s">
        <v>22</v>
      </c>
      <c r="H2183" s="1">
        <v>97250</v>
      </c>
      <c r="I2183" s="1">
        <v>631</v>
      </c>
      <c r="J2183" s="1">
        <v>39</v>
      </c>
      <c r="K2183" s="1">
        <v>137</v>
      </c>
    </row>
    <row r="2184" spans="1:11" ht="12.75" customHeight="1" x14ac:dyDescent="0.25">
      <c r="A2184" s="1" t="s">
        <v>23</v>
      </c>
      <c r="B2184" s="1" t="s">
        <v>150</v>
      </c>
      <c r="C2184" s="1" t="s">
        <v>931</v>
      </c>
      <c r="D2184" s="1" t="s">
        <v>4039</v>
      </c>
      <c r="E2184" s="1" t="s">
        <v>27</v>
      </c>
      <c r="F2184" s="1" t="s">
        <v>4040</v>
      </c>
      <c r="G2184" s="1" t="s">
        <v>29</v>
      </c>
      <c r="H2184" s="1">
        <v>303120</v>
      </c>
      <c r="I2184" s="1">
        <v>0</v>
      </c>
      <c r="J2184" s="1">
        <v>0</v>
      </c>
      <c r="K2184" s="1">
        <v>631</v>
      </c>
    </row>
    <row r="2185" spans="1:11" ht="12.75" customHeight="1" x14ac:dyDescent="0.25">
      <c r="A2185" s="1" t="s">
        <v>11</v>
      </c>
      <c r="B2185" s="1" t="s">
        <v>12</v>
      </c>
      <c r="C2185" s="1" t="s">
        <v>70</v>
      </c>
      <c r="D2185" s="1" t="s">
        <v>4041</v>
      </c>
      <c r="E2185" s="1" t="s">
        <v>57</v>
      </c>
      <c r="F2185" s="1" t="s">
        <v>4042</v>
      </c>
      <c r="G2185" s="1" t="s">
        <v>43</v>
      </c>
      <c r="H2185" s="1">
        <v>148959</v>
      </c>
      <c r="I2185" s="1">
        <v>3635</v>
      </c>
      <c r="J2185" s="1">
        <v>67</v>
      </c>
      <c r="K2185" s="1">
        <v>565</v>
      </c>
    </row>
    <row r="2186" spans="1:11" ht="12.75" customHeight="1" x14ac:dyDescent="0.25">
      <c r="A2186" s="1" t="s">
        <v>11</v>
      </c>
      <c r="B2186" s="1" t="s">
        <v>12</v>
      </c>
      <c r="C2186" s="1" t="s">
        <v>70</v>
      </c>
      <c r="D2186" s="1" t="s">
        <v>4043</v>
      </c>
      <c r="E2186" s="1" t="s">
        <v>15</v>
      </c>
      <c r="F2186" s="1" t="s">
        <v>4044</v>
      </c>
      <c r="G2186" s="1" t="s">
        <v>38</v>
      </c>
      <c r="H2186" s="1">
        <v>192826</v>
      </c>
      <c r="I2186" s="1">
        <v>976</v>
      </c>
      <c r="J2186" s="1">
        <v>189</v>
      </c>
      <c r="K2186" s="1">
        <v>103</v>
      </c>
    </row>
    <row r="2187" spans="1:11" ht="12.75" customHeight="1" x14ac:dyDescent="0.25">
      <c r="A2187" s="1" t="s">
        <v>23</v>
      </c>
      <c r="B2187" s="1" t="s">
        <v>25</v>
      </c>
      <c r="C2187" s="1" t="s">
        <v>39</v>
      </c>
      <c r="D2187" s="1" t="s">
        <v>278</v>
      </c>
      <c r="E2187" s="1" t="s">
        <v>27</v>
      </c>
      <c r="F2187" s="1" t="s">
        <v>4045</v>
      </c>
      <c r="G2187" s="1" t="s">
        <v>79</v>
      </c>
      <c r="H2187" s="1">
        <v>34316</v>
      </c>
      <c r="I2187" s="1">
        <v>2358</v>
      </c>
      <c r="J2187" s="1">
        <v>68</v>
      </c>
      <c r="K2187" s="1">
        <v>1800</v>
      </c>
    </row>
    <row r="2188" spans="1:11" ht="12.75" customHeight="1" x14ac:dyDescent="0.25">
      <c r="A2188" s="1" t="s">
        <v>11</v>
      </c>
      <c r="B2188" s="1" t="s">
        <v>12</v>
      </c>
      <c r="C2188" s="1" t="s">
        <v>44</v>
      </c>
      <c r="D2188" s="1" t="s">
        <v>4046</v>
      </c>
      <c r="E2188" s="1" t="s">
        <v>31</v>
      </c>
      <c r="F2188" s="1" t="s">
        <v>4047</v>
      </c>
      <c r="G2188" s="1" t="s">
        <v>93</v>
      </c>
      <c r="H2188" s="1">
        <v>91867</v>
      </c>
      <c r="I2188" s="1">
        <v>732</v>
      </c>
      <c r="J2188" s="1">
        <v>78</v>
      </c>
      <c r="K2188" s="1">
        <v>34</v>
      </c>
    </row>
    <row r="2189" spans="1:11" ht="12.75" customHeight="1" x14ac:dyDescent="0.25">
      <c r="A2189" s="1" t="s">
        <v>11</v>
      </c>
      <c r="B2189" s="1" t="s">
        <v>12</v>
      </c>
      <c r="C2189" s="1" t="s">
        <v>13</v>
      </c>
      <c r="D2189" s="1" t="s">
        <v>4048</v>
      </c>
      <c r="E2189" s="1" t="s">
        <v>57</v>
      </c>
      <c r="F2189" s="1" t="s">
        <v>4049</v>
      </c>
      <c r="G2189" s="1" t="s">
        <v>488</v>
      </c>
      <c r="H2189" s="1">
        <v>803802</v>
      </c>
      <c r="I2189" s="1">
        <v>36813</v>
      </c>
      <c r="J2189" s="1">
        <v>619</v>
      </c>
      <c r="K2189" s="1">
        <v>5178</v>
      </c>
    </row>
    <row r="2190" spans="1:11" ht="12.75" customHeight="1" x14ac:dyDescent="0.25">
      <c r="A2190" s="1" t="s">
        <v>11</v>
      </c>
      <c r="B2190" s="1" t="s">
        <v>12</v>
      </c>
      <c r="C2190" s="1" t="s">
        <v>13</v>
      </c>
      <c r="D2190" s="1" t="s">
        <v>4048</v>
      </c>
      <c r="E2190" s="1" t="s">
        <v>72</v>
      </c>
      <c r="F2190" s="1" t="s">
        <v>4049</v>
      </c>
      <c r="G2190" s="1" t="s">
        <v>488</v>
      </c>
      <c r="H2190" s="1">
        <v>803802</v>
      </c>
      <c r="I2190" s="1">
        <v>36813</v>
      </c>
      <c r="J2190" s="1">
        <v>619</v>
      </c>
      <c r="K2190" s="1">
        <v>5178</v>
      </c>
    </row>
    <row r="2191" spans="1:11" ht="12.75" customHeight="1" x14ac:dyDescent="0.25">
      <c r="A2191" s="1" t="s">
        <v>11</v>
      </c>
      <c r="B2191" s="1" t="s">
        <v>12</v>
      </c>
      <c r="C2191" s="1" t="s">
        <v>118</v>
      </c>
      <c r="D2191" s="1" t="s">
        <v>4050</v>
      </c>
      <c r="E2191" s="1" t="s">
        <v>31</v>
      </c>
      <c r="F2191" s="1" t="s">
        <v>4051</v>
      </c>
      <c r="G2191" s="1" t="s">
        <v>22</v>
      </c>
      <c r="H2191" s="1">
        <v>153260</v>
      </c>
      <c r="I2191" s="1">
        <v>31559</v>
      </c>
      <c r="J2191" s="1">
        <v>291</v>
      </c>
      <c r="K2191" s="1">
        <v>1561</v>
      </c>
    </row>
    <row r="2192" spans="1:11" ht="12.75" customHeight="1" x14ac:dyDescent="0.25">
      <c r="A2192" s="1" t="s">
        <v>23</v>
      </c>
      <c r="B2192" s="1" t="s">
        <v>64</v>
      </c>
      <c r="C2192" s="1" t="s">
        <v>18</v>
      </c>
      <c r="D2192" s="1" t="s">
        <v>2814</v>
      </c>
      <c r="E2192" s="1" t="s">
        <v>27</v>
      </c>
      <c r="F2192" s="1" t="s">
        <v>4052</v>
      </c>
      <c r="G2192" s="1" t="s">
        <v>29</v>
      </c>
      <c r="H2192" s="1">
        <v>5109</v>
      </c>
      <c r="I2192" s="1">
        <v>19</v>
      </c>
      <c r="J2192" s="1">
        <v>2</v>
      </c>
      <c r="K2192" s="1">
        <v>2</v>
      </c>
    </row>
    <row r="2193" spans="1:11" ht="12.75" customHeight="1" x14ac:dyDescent="0.25">
      <c r="A2193" s="1" t="s">
        <v>11</v>
      </c>
      <c r="B2193" s="1" t="s">
        <v>12</v>
      </c>
      <c r="C2193" s="1" t="s">
        <v>18</v>
      </c>
      <c r="D2193" s="1" t="s">
        <v>1593</v>
      </c>
      <c r="E2193" s="1" t="s">
        <v>81</v>
      </c>
      <c r="F2193" s="1" t="s">
        <v>4053</v>
      </c>
      <c r="G2193" s="1" t="s">
        <v>128</v>
      </c>
      <c r="H2193" s="1">
        <v>395321</v>
      </c>
      <c r="I2193" s="1">
        <v>42513</v>
      </c>
      <c r="J2193" s="1">
        <v>4191</v>
      </c>
      <c r="K2193" s="1">
        <v>15166</v>
      </c>
    </row>
    <row r="2194" spans="1:11" ht="12.75" customHeight="1" x14ac:dyDescent="0.25">
      <c r="A2194" s="1" t="s">
        <v>11</v>
      </c>
      <c r="B2194" s="1" t="s">
        <v>12</v>
      </c>
      <c r="C2194" s="1" t="s">
        <v>13</v>
      </c>
      <c r="D2194" s="1" t="s">
        <v>4054</v>
      </c>
      <c r="E2194" s="1" t="s">
        <v>36</v>
      </c>
      <c r="F2194" s="1" t="s">
        <v>4055</v>
      </c>
      <c r="G2194" s="1" t="s">
        <v>74</v>
      </c>
      <c r="H2194" s="1">
        <v>91339</v>
      </c>
      <c r="I2194" s="1">
        <v>175</v>
      </c>
      <c r="J2194" s="1">
        <v>161</v>
      </c>
      <c r="K2194" s="1">
        <v>54</v>
      </c>
    </row>
    <row r="2195" spans="1:11" ht="12.75" customHeight="1" x14ac:dyDescent="0.25">
      <c r="A2195" s="1" t="s">
        <v>23</v>
      </c>
      <c r="B2195" s="1" t="s">
        <v>150</v>
      </c>
      <c r="C2195" s="1" t="s">
        <v>333</v>
      </c>
      <c r="D2195" s="1" t="s">
        <v>4056</v>
      </c>
      <c r="E2195" s="1" t="s">
        <v>52</v>
      </c>
      <c r="F2195" s="1" t="s">
        <v>4057</v>
      </c>
      <c r="G2195" s="1" t="s">
        <v>43</v>
      </c>
      <c r="H2195" s="1">
        <v>74138</v>
      </c>
      <c r="I2195" s="1">
        <v>2084</v>
      </c>
      <c r="J2195" s="1">
        <v>175</v>
      </c>
      <c r="K2195" s="1">
        <v>341</v>
      </c>
    </row>
    <row r="2196" spans="1:11" ht="12.75" customHeight="1" x14ac:dyDescent="0.25">
      <c r="A2196" s="1" t="s">
        <v>11</v>
      </c>
      <c r="B2196" s="1" t="s">
        <v>12</v>
      </c>
      <c r="C2196" s="1" t="s">
        <v>44</v>
      </c>
      <c r="D2196" s="1" t="s">
        <v>4058</v>
      </c>
      <c r="E2196" s="1" t="s">
        <v>72</v>
      </c>
      <c r="F2196" s="1" t="s">
        <v>4059</v>
      </c>
      <c r="G2196" s="1" t="s">
        <v>567</v>
      </c>
      <c r="H2196" s="1">
        <v>59959</v>
      </c>
      <c r="I2196" s="1">
        <v>2256</v>
      </c>
      <c r="J2196" s="1">
        <v>23</v>
      </c>
      <c r="K2196" s="1">
        <v>96</v>
      </c>
    </row>
    <row r="2197" spans="1:11" ht="12.75" customHeight="1" x14ac:dyDescent="0.25">
      <c r="A2197" s="1" t="s">
        <v>23</v>
      </c>
      <c r="B2197" s="1" t="s">
        <v>50</v>
      </c>
      <c r="C2197" s="1" t="s">
        <v>25</v>
      </c>
      <c r="D2197" s="1" t="s">
        <v>4060</v>
      </c>
      <c r="E2197" s="1" t="s">
        <v>52</v>
      </c>
      <c r="F2197" s="1" t="s">
        <v>4061</v>
      </c>
      <c r="G2197" s="1" t="s">
        <v>316</v>
      </c>
      <c r="H2197" s="1">
        <v>78078</v>
      </c>
      <c r="I2197" s="1">
        <v>4945</v>
      </c>
      <c r="J2197" s="1">
        <v>131</v>
      </c>
      <c r="K2197" s="1">
        <v>462</v>
      </c>
    </row>
    <row r="2198" spans="1:11" ht="12.75" customHeight="1" x14ac:dyDescent="0.25">
      <c r="A2198" s="1" t="s">
        <v>11</v>
      </c>
      <c r="B2198" s="1" t="s">
        <v>12</v>
      </c>
      <c r="C2198" s="1" t="s">
        <v>13</v>
      </c>
      <c r="D2198" s="1" t="s">
        <v>4062</v>
      </c>
      <c r="E2198" s="1" t="s">
        <v>36</v>
      </c>
      <c r="F2198" s="1" t="s">
        <v>4063</v>
      </c>
      <c r="G2198" s="1" t="s">
        <v>137</v>
      </c>
      <c r="H2198" s="1">
        <v>419905</v>
      </c>
      <c r="I2198" s="1">
        <v>16385</v>
      </c>
      <c r="J2198" s="1">
        <v>1434</v>
      </c>
      <c r="K2198" s="1">
        <v>1442</v>
      </c>
    </row>
    <row r="2199" spans="1:11" ht="12.75" customHeight="1" x14ac:dyDescent="0.25">
      <c r="A2199" s="1" t="s">
        <v>23</v>
      </c>
      <c r="B2199" s="1" t="s">
        <v>64</v>
      </c>
      <c r="C2199" s="1" t="s">
        <v>106</v>
      </c>
      <c r="D2199" s="1" t="s">
        <v>4064</v>
      </c>
      <c r="E2199" s="1" t="s">
        <v>27</v>
      </c>
      <c r="F2199" s="1" t="s">
        <v>4065</v>
      </c>
      <c r="G2199" s="1" t="s">
        <v>38</v>
      </c>
      <c r="H2199" s="1">
        <v>4123</v>
      </c>
      <c r="I2199" s="1">
        <v>0</v>
      </c>
      <c r="J2199" s="1">
        <v>0</v>
      </c>
      <c r="K2199" s="1">
        <v>1</v>
      </c>
    </row>
    <row r="2200" spans="1:11" ht="12.75" customHeight="1" x14ac:dyDescent="0.25">
      <c r="A2200" s="1" t="s">
        <v>23</v>
      </c>
      <c r="B2200" s="1" t="s">
        <v>64</v>
      </c>
      <c r="C2200" s="1" t="s">
        <v>18</v>
      </c>
      <c r="D2200" s="1" t="s">
        <v>1201</v>
      </c>
      <c r="E2200" s="1" t="s">
        <v>27</v>
      </c>
      <c r="F2200" s="1" t="s">
        <v>4066</v>
      </c>
      <c r="G2200" s="1" t="s">
        <v>344</v>
      </c>
      <c r="H2200" s="1">
        <v>4785795</v>
      </c>
      <c r="I2200" s="1">
        <v>135178</v>
      </c>
      <c r="J2200" s="1">
        <v>4026</v>
      </c>
      <c r="K2200" s="1">
        <v>24787</v>
      </c>
    </row>
    <row r="2201" spans="1:11" ht="12.75" customHeight="1" x14ac:dyDescent="0.25">
      <c r="A2201" s="1" t="s">
        <v>23</v>
      </c>
      <c r="B2201" s="1" t="s">
        <v>150</v>
      </c>
      <c r="C2201" s="1" t="s">
        <v>65</v>
      </c>
      <c r="D2201" s="1" t="s">
        <v>4067</v>
      </c>
      <c r="E2201" s="1" t="s">
        <v>52</v>
      </c>
      <c r="F2201" s="1" t="s">
        <v>4068</v>
      </c>
      <c r="G2201" s="1" t="s">
        <v>38</v>
      </c>
      <c r="H2201" s="1">
        <v>16374</v>
      </c>
      <c r="I2201" s="1">
        <v>171</v>
      </c>
      <c r="J2201" s="1">
        <v>158</v>
      </c>
      <c r="K2201" s="1">
        <v>281</v>
      </c>
    </row>
    <row r="2202" spans="1:11" ht="12.75" customHeight="1" x14ac:dyDescent="0.25">
      <c r="A2202" s="1" t="s">
        <v>11</v>
      </c>
      <c r="B2202" s="1" t="s">
        <v>12</v>
      </c>
      <c r="C2202" s="1" t="s">
        <v>13</v>
      </c>
      <c r="D2202" s="1" t="s">
        <v>4069</v>
      </c>
      <c r="E2202" s="1" t="s">
        <v>15</v>
      </c>
      <c r="F2202" s="1" t="s">
        <v>4070</v>
      </c>
      <c r="G2202" s="1" t="s">
        <v>128</v>
      </c>
      <c r="H2202" s="1">
        <v>188974</v>
      </c>
      <c r="I2202" s="1">
        <v>11203</v>
      </c>
      <c r="J2202" s="1">
        <v>1040</v>
      </c>
      <c r="K2202" s="1">
        <v>1293</v>
      </c>
    </row>
    <row r="2203" spans="1:11" ht="12.75" customHeight="1" x14ac:dyDescent="0.25">
      <c r="A2203" s="1" t="s">
        <v>11</v>
      </c>
      <c r="B2203" s="1" t="s">
        <v>12</v>
      </c>
      <c r="C2203" s="1" t="s">
        <v>70</v>
      </c>
      <c r="D2203" s="1" t="s">
        <v>493</v>
      </c>
      <c r="E2203" s="1" t="s">
        <v>81</v>
      </c>
      <c r="F2203" s="1" t="s">
        <v>4071</v>
      </c>
      <c r="G2203" s="1" t="s">
        <v>29</v>
      </c>
      <c r="H2203" s="1">
        <v>50535</v>
      </c>
      <c r="I2203" s="1">
        <v>1930</v>
      </c>
      <c r="J2203" s="1">
        <v>21</v>
      </c>
      <c r="K2203" s="1">
        <v>178</v>
      </c>
    </row>
    <row r="2204" spans="1:11" ht="12.75" customHeight="1" x14ac:dyDescent="0.25">
      <c r="A2204" s="1" t="s">
        <v>11</v>
      </c>
      <c r="B2204" s="1" t="s">
        <v>12</v>
      </c>
      <c r="C2204" s="1" t="s">
        <v>18</v>
      </c>
      <c r="D2204" s="1" t="s">
        <v>1091</v>
      </c>
      <c r="E2204" s="1" t="s">
        <v>31</v>
      </c>
      <c r="F2204" s="1" t="s">
        <v>4072</v>
      </c>
      <c r="G2204" s="1" t="s">
        <v>29</v>
      </c>
      <c r="H2204" s="1">
        <v>361416</v>
      </c>
      <c r="I2204" s="1">
        <v>3102</v>
      </c>
      <c r="J2204" s="1">
        <v>110</v>
      </c>
      <c r="K2204" s="1">
        <v>799</v>
      </c>
    </row>
    <row r="2205" spans="1:11" ht="12.75" customHeight="1" x14ac:dyDescent="0.25">
      <c r="A2205" s="1" t="s">
        <v>11</v>
      </c>
      <c r="B2205" s="1" t="s">
        <v>12</v>
      </c>
      <c r="C2205" s="1" t="s">
        <v>13</v>
      </c>
      <c r="D2205" s="1" t="s">
        <v>4043</v>
      </c>
      <c r="E2205" s="1" t="s">
        <v>36</v>
      </c>
      <c r="F2205" s="1" t="s">
        <v>4073</v>
      </c>
      <c r="G2205" s="1" t="s">
        <v>38</v>
      </c>
      <c r="H2205" s="1">
        <v>62993</v>
      </c>
      <c r="I2205" s="1">
        <v>157</v>
      </c>
      <c r="J2205" s="1">
        <v>25</v>
      </c>
      <c r="K2205" s="1">
        <v>69</v>
      </c>
    </row>
    <row r="2206" spans="1:11" ht="12.75" customHeight="1" x14ac:dyDescent="0.25">
      <c r="A2206" s="1" t="s">
        <v>11</v>
      </c>
      <c r="B2206" s="1" t="s">
        <v>12</v>
      </c>
      <c r="C2206" s="1" t="s">
        <v>34</v>
      </c>
      <c r="D2206" s="1" t="s">
        <v>4074</v>
      </c>
      <c r="E2206" s="1" t="s">
        <v>81</v>
      </c>
      <c r="F2206" s="1" t="s">
        <v>4075</v>
      </c>
      <c r="G2206" s="1" t="s">
        <v>22</v>
      </c>
      <c r="H2206" s="1">
        <v>1991</v>
      </c>
      <c r="I2206" s="1">
        <v>0</v>
      </c>
      <c r="J2206" s="1">
        <v>0</v>
      </c>
      <c r="K2206" s="1">
        <v>0</v>
      </c>
    </row>
    <row r="2207" spans="1:11" ht="12.75" customHeight="1" x14ac:dyDescent="0.25">
      <c r="A2207" s="1" t="s">
        <v>11</v>
      </c>
      <c r="B2207" s="1" t="s">
        <v>12</v>
      </c>
      <c r="C2207" s="1" t="s">
        <v>118</v>
      </c>
      <c r="D2207" s="1" t="s">
        <v>1165</v>
      </c>
      <c r="E2207" s="1" t="s">
        <v>15</v>
      </c>
      <c r="F2207" s="1" t="s">
        <v>4076</v>
      </c>
      <c r="G2207" s="1" t="s">
        <v>476</v>
      </c>
      <c r="H2207" s="1">
        <v>534517</v>
      </c>
      <c r="I2207" s="1">
        <v>3552</v>
      </c>
      <c r="J2207" s="1">
        <v>419</v>
      </c>
      <c r="K2207" s="1">
        <v>1154</v>
      </c>
    </row>
    <row r="2208" spans="1:11" ht="12.75" customHeight="1" x14ac:dyDescent="0.25">
      <c r="A2208" s="1" t="s">
        <v>11</v>
      </c>
      <c r="B2208" s="1" t="s">
        <v>12</v>
      </c>
      <c r="C2208" s="1" t="s">
        <v>118</v>
      </c>
      <c r="D2208" s="1" t="s">
        <v>1165</v>
      </c>
      <c r="E2208" s="1" t="s">
        <v>57</v>
      </c>
      <c r="F2208" s="1" t="s">
        <v>4076</v>
      </c>
      <c r="G2208" s="1" t="s">
        <v>476</v>
      </c>
      <c r="H2208" s="1">
        <v>534517</v>
      </c>
      <c r="I2208" s="1">
        <v>3552</v>
      </c>
      <c r="J2208" s="1">
        <v>419</v>
      </c>
      <c r="K2208" s="1">
        <v>1154</v>
      </c>
    </row>
    <row r="2209" spans="1:11" ht="12.75" customHeight="1" x14ac:dyDescent="0.25">
      <c r="A2209" s="1" t="s">
        <v>23</v>
      </c>
      <c r="B2209" s="1" t="s">
        <v>50</v>
      </c>
      <c r="C2209" s="1" t="s">
        <v>529</v>
      </c>
      <c r="D2209" s="1" t="s">
        <v>4077</v>
      </c>
      <c r="E2209" s="1" t="s">
        <v>52</v>
      </c>
      <c r="F2209" s="1" t="s">
        <v>4078</v>
      </c>
      <c r="G2209" s="1" t="s">
        <v>891</v>
      </c>
      <c r="H2209" s="1">
        <v>13470</v>
      </c>
      <c r="I2209" s="1">
        <v>672</v>
      </c>
      <c r="J2209" s="1">
        <v>178</v>
      </c>
      <c r="K2209" s="1">
        <v>99</v>
      </c>
    </row>
    <row r="2210" spans="1:11" ht="12.75" customHeight="1" x14ac:dyDescent="0.25">
      <c r="A2210" s="1" t="s">
        <v>11</v>
      </c>
      <c r="B2210" s="1" t="s">
        <v>12</v>
      </c>
      <c r="C2210" s="1" t="s">
        <v>18</v>
      </c>
      <c r="D2210" s="1" t="s">
        <v>4079</v>
      </c>
      <c r="E2210" s="1" t="s">
        <v>36</v>
      </c>
      <c r="F2210" s="1" t="s">
        <v>4080</v>
      </c>
      <c r="G2210" s="1" t="s">
        <v>74</v>
      </c>
      <c r="H2210" s="1">
        <v>88114</v>
      </c>
      <c r="I2210" s="1">
        <v>182</v>
      </c>
      <c r="J2210" s="1">
        <v>24</v>
      </c>
      <c r="K2210" s="1">
        <v>9</v>
      </c>
    </row>
    <row r="2211" spans="1:11" ht="12.75" customHeight="1" x14ac:dyDescent="0.25">
      <c r="A2211" s="1" t="s">
        <v>11</v>
      </c>
      <c r="B2211" s="1" t="s">
        <v>12</v>
      </c>
      <c r="C2211" s="1" t="s">
        <v>44</v>
      </c>
      <c r="D2211" s="1" t="s">
        <v>4081</v>
      </c>
      <c r="E2211" s="1" t="s">
        <v>81</v>
      </c>
      <c r="F2211" s="1" t="s">
        <v>4082</v>
      </c>
      <c r="G2211" s="1" t="s">
        <v>29</v>
      </c>
      <c r="H2211" s="1">
        <v>37285</v>
      </c>
      <c r="I2211" s="1">
        <v>45</v>
      </c>
      <c r="J2211" s="1">
        <v>54</v>
      </c>
      <c r="K2211" s="1">
        <v>24</v>
      </c>
    </row>
    <row r="2212" spans="1:11" ht="12.75" customHeight="1" x14ac:dyDescent="0.25">
      <c r="A2212" s="1" t="s">
        <v>11</v>
      </c>
      <c r="B2212" s="1" t="s">
        <v>12</v>
      </c>
      <c r="C2212" s="1" t="s">
        <v>18</v>
      </c>
      <c r="D2212" s="1" t="s">
        <v>2211</v>
      </c>
      <c r="E2212" s="1" t="s">
        <v>15</v>
      </c>
      <c r="F2212" s="1" t="s">
        <v>4083</v>
      </c>
      <c r="G2212" s="1" t="s">
        <v>38</v>
      </c>
      <c r="H2212" s="1">
        <v>228574</v>
      </c>
      <c r="I2212" s="1">
        <v>11349</v>
      </c>
      <c r="J2212" s="1">
        <v>990</v>
      </c>
      <c r="K2212" s="1">
        <v>1049</v>
      </c>
    </row>
    <row r="2213" spans="1:11" ht="12.75" customHeight="1" x14ac:dyDescent="0.25">
      <c r="A2213" s="1" t="s">
        <v>11</v>
      </c>
      <c r="B2213" s="1" t="s">
        <v>12</v>
      </c>
      <c r="C2213" s="1" t="s">
        <v>18</v>
      </c>
      <c r="D2213" s="1" t="s">
        <v>2715</v>
      </c>
      <c r="E2213" s="1" t="s">
        <v>36</v>
      </c>
      <c r="F2213" s="1" t="s">
        <v>4084</v>
      </c>
      <c r="G2213" s="1" t="s">
        <v>63</v>
      </c>
      <c r="H2213" s="1">
        <v>69459</v>
      </c>
      <c r="I2213" s="1">
        <v>351</v>
      </c>
      <c r="J2213" s="1">
        <v>70</v>
      </c>
      <c r="K2213" s="1">
        <v>190</v>
      </c>
    </row>
    <row r="2214" spans="1:11" ht="12.75" customHeight="1" x14ac:dyDescent="0.25">
      <c r="A2214" s="1" t="s">
        <v>11</v>
      </c>
      <c r="B2214" s="1" t="s">
        <v>12</v>
      </c>
      <c r="C2214" s="1" t="s">
        <v>70</v>
      </c>
      <c r="D2214" s="1" t="s">
        <v>4085</v>
      </c>
      <c r="E2214" s="1" t="s">
        <v>57</v>
      </c>
      <c r="F2214" s="1" t="s">
        <v>4086</v>
      </c>
      <c r="G2214" s="1" t="s">
        <v>22</v>
      </c>
      <c r="H2214" s="1">
        <v>116314</v>
      </c>
      <c r="I2214" s="1">
        <v>3819</v>
      </c>
      <c r="J2214" s="1">
        <v>73</v>
      </c>
      <c r="K2214" s="1">
        <v>368</v>
      </c>
    </row>
    <row r="2215" spans="1:11" ht="12.75" customHeight="1" x14ac:dyDescent="0.25">
      <c r="A2215" s="1" t="s">
        <v>11</v>
      </c>
      <c r="B2215" s="1" t="s">
        <v>12</v>
      </c>
      <c r="C2215" s="1" t="s">
        <v>18</v>
      </c>
      <c r="D2215" s="1" t="s">
        <v>4087</v>
      </c>
      <c r="E2215" s="1" t="s">
        <v>15</v>
      </c>
      <c r="F2215" s="1" t="s">
        <v>4088</v>
      </c>
      <c r="G2215" s="1" t="s">
        <v>63</v>
      </c>
      <c r="H2215" s="1">
        <v>8596</v>
      </c>
      <c r="I2215" s="1">
        <v>111</v>
      </c>
      <c r="J2215" s="1">
        <v>15</v>
      </c>
      <c r="K2215" s="1">
        <v>19</v>
      </c>
    </row>
    <row r="2216" spans="1:11" ht="12.75" customHeight="1" x14ac:dyDescent="0.25">
      <c r="A2216" s="1" t="s">
        <v>23</v>
      </c>
      <c r="B2216" s="1" t="s">
        <v>150</v>
      </c>
      <c r="C2216" s="1" t="s">
        <v>529</v>
      </c>
      <c r="D2216" s="1" t="s">
        <v>4089</v>
      </c>
      <c r="E2216" s="1" t="s">
        <v>27</v>
      </c>
      <c r="F2216" s="1" t="s">
        <v>4090</v>
      </c>
      <c r="G2216" s="1" t="s">
        <v>38</v>
      </c>
      <c r="H2216" s="1">
        <v>63379</v>
      </c>
      <c r="I2216" s="1">
        <v>963</v>
      </c>
      <c r="J2216" s="1">
        <v>244</v>
      </c>
      <c r="K2216" s="1">
        <v>295</v>
      </c>
    </row>
    <row r="2217" spans="1:11" ht="12.75" customHeight="1" x14ac:dyDescent="0.25">
      <c r="A2217" s="1" t="s">
        <v>11</v>
      </c>
      <c r="B2217" s="1" t="s">
        <v>12</v>
      </c>
      <c r="C2217" s="1" t="s">
        <v>12</v>
      </c>
      <c r="D2217" s="1" t="s">
        <v>4091</v>
      </c>
      <c r="E2217" s="1" t="s">
        <v>57</v>
      </c>
      <c r="F2217" s="1" t="s">
        <v>4092</v>
      </c>
      <c r="G2217" s="1" t="s">
        <v>90</v>
      </c>
      <c r="H2217" s="1">
        <v>1893816</v>
      </c>
      <c r="I2217" s="1">
        <v>60703</v>
      </c>
      <c r="J2217" s="1">
        <v>2028</v>
      </c>
      <c r="K2217" s="1">
        <v>4333</v>
      </c>
    </row>
    <row r="2218" spans="1:11" ht="12.75" customHeight="1" x14ac:dyDescent="0.25">
      <c r="A2218" s="1" t="s">
        <v>11</v>
      </c>
      <c r="B2218" s="1" t="s">
        <v>12</v>
      </c>
      <c r="C2218" s="1" t="s">
        <v>64</v>
      </c>
      <c r="D2218" s="1" t="s">
        <v>4093</v>
      </c>
      <c r="E2218" s="1" t="s">
        <v>171</v>
      </c>
      <c r="F2218" s="1" t="s">
        <v>4094</v>
      </c>
      <c r="G2218" s="1" t="s">
        <v>128</v>
      </c>
      <c r="H2218" s="1">
        <v>499023</v>
      </c>
      <c r="I2218" s="1">
        <v>4947</v>
      </c>
      <c r="J2218" s="1">
        <v>147</v>
      </c>
      <c r="K2218" s="1">
        <v>293</v>
      </c>
    </row>
    <row r="2219" spans="1:11" ht="12.75" customHeight="1" x14ac:dyDescent="0.25">
      <c r="A2219" s="1" t="s">
        <v>11</v>
      </c>
      <c r="B2219" s="1" t="s">
        <v>12</v>
      </c>
      <c r="C2219" s="1" t="s">
        <v>13</v>
      </c>
      <c r="D2219" s="1" t="s">
        <v>4095</v>
      </c>
      <c r="E2219" s="1" t="s">
        <v>31</v>
      </c>
      <c r="F2219" s="1" t="s">
        <v>4096</v>
      </c>
      <c r="G2219" s="1" t="s">
        <v>38</v>
      </c>
      <c r="H2219" s="1">
        <v>8459</v>
      </c>
      <c r="I2219" s="1">
        <v>63</v>
      </c>
      <c r="J2219" s="1">
        <v>1</v>
      </c>
      <c r="K2219" s="1">
        <v>9</v>
      </c>
    </row>
    <row r="2220" spans="1:11" ht="12.75" customHeight="1" x14ac:dyDescent="0.25">
      <c r="A2220" s="1" t="s">
        <v>11</v>
      </c>
      <c r="B2220" s="1" t="s">
        <v>12</v>
      </c>
      <c r="C2220" s="1" t="s">
        <v>13</v>
      </c>
      <c r="D2220" s="1" t="s">
        <v>4097</v>
      </c>
      <c r="E2220" s="1" t="s">
        <v>31</v>
      </c>
      <c r="F2220" s="1" t="s">
        <v>4098</v>
      </c>
      <c r="G2220" s="1" t="s">
        <v>38</v>
      </c>
      <c r="H2220" s="1">
        <v>8436</v>
      </c>
      <c r="I2220" s="1">
        <v>44</v>
      </c>
      <c r="J2220" s="1">
        <v>9</v>
      </c>
      <c r="K2220" s="1">
        <v>2</v>
      </c>
    </row>
    <row r="2221" spans="1:11" ht="12.75" customHeight="1" x14ac:dyDescent="0.25">
      <c r="A2221" s="1" t="s">
        <v>11</v>
      </c>
      <c r="B2221" s="1" t="s">
        <v>12</v>
      </c>
      <c r="C2221" s="1" t="s">
        <v>70</v>
      </c>
      <c r="D2221" s="1" t="s">
        <v>2222</v>
      </c>
      <c r="E2221" s="1" t="s">
        <v>31</v>
      </c>
      <c r="F2221" s="1" t="s">
        <v>4099</v>
      </c>
      <c r="G2221" s="1" t="s">
        <v>38</v>
      </c>
      <c r="H2221" s="1">
        <v>74101</v>
      </c>
      <c r="I2221" s="1">
        <v>4335</v>
      </c>
      <c r="J2221" s="1">
        <v>538</v>
      </c>
      <c r="K2221" s="1">
        <v>296</v>
      </c>
    </row>
    <row r="2222" spans="1:11" ht="12.75" customHeight="1" x14ac:dyDescent="0.25">
      <c r="A2222" s="1" t="s">
        <v>11</v>
      </c>
      <c r="B2222" s="1" t="s">
        <v>12</v>
      </c>
      <c r="C2222" s="1" t="s">
        <v>118</v>
      </c>
      <c r="D2222" s="1" t="s">
        <v>1132</v>
      </c>
      <c r="E2222" s="1" t="s">
        <v>15</v>
      </c>
      <c r="F2222" s="1" t="s">
        <v>4100</v>
      </c>
      <c r="G2222" s="1" t="s">
        <v>22</v>
      </c>
      <c r="H2222" s="1">
        <v>232251</v>
      </c>
      <c r="I2222" s="1">
        <v>2183</v>
      </c>
      <c r="J2222" s="1">
        <v>421</v>
      </c>
      <c r="K2222" s="1">
        <v>1110</v>
      </c>
    </row>
    <row r="2223" spans="1:11" ht="12.75" customHeight="1" x14ac:dyDescent="0.25">
      <c r="A2223" s="1" t="s">
        <v>11</v>
      </c>
      <c r="B2223" s="1" t="s">
        <v>12</v>
      </c>
      <c r="C2223" s="1" t="s">
        <v>12</v>
      </c>
      <c r="D2223" s="1" t="s">
        <v>4101</v>
      </c>
      <c r="E2223" s="1" t="s">
        <v>36</v>
      </c>
      <c r="F2223" s="1" t="s">
        <v>4102</v>
      </c>
      <c r="G2223" s="1" t="s">
        <v>38</v>
      </c>
      <c r="H2223" s="1">
        <v>109580</v>
      </c>
      <c r="I2223" s="1">
        <v>391</v>
      </c>
      <c r="J2223" s="1">
        <v>73</v>
      </c>
      <c r="K2223" s="1">
        <v>18</v>
      </c>
    </row>
    <row r="2224" spans="1:11" ht="12.75" customHeight="1" x14ac:dyDescent="0.25">
      <c r="A2224" s="1" t="s">
        <v>11</v>
      </c>
      <c r="B2224" s="1" t="s">
        <v>12</v>
      </c>
      <c r="C2224" s="1" t="s">
        <v>12</v>
      </c>
      <c r="D2224" s="1" t="s">
        <v>3270</v>
      </c>
      <c r="E2224" s="1" t="s">
        <v>20</v>
      </c>
      <c r="F2224" s="1" t="s">
        <v>4103</v>
      </c>
      <c r="G2224" s="1" t="s">
        <v>22</v>
      </c>
      <c r="H2224" s="1">
        <v>146317</v>
      </c>
      <c r="I2224" s="1">
        <v>472</v>
      </c>
      <c r="J2224" s="1">
        <v>204</v>
      </c>
      <c r="K2224" s="1">
        <v>259</v>
      </c>
    </row>
    <row r="2225" spans="1:11" ht="12.75" customHeight="1" x14ac:dyDescent="0.25">
      <c r="A2225" s="1" t="s">
        <v>11</v>
      </c>
      <c r="B2225" s="1" t="s">
        <v>12</v>
      </c>
      <c r="C2225" s="1" t="s">
        <v>12</v>
      </c>
      <c r="D2225" s="1" t="s">
        <v>3769</v>
      </c>
      <c r="E2225" s="1" t="s">
        <v>31</v>
      </c>
      <c r="F2225" s="1" t="s">
        <v>4104</v>
      </c>
      <c r="G2225" s="1" t="s">
        <v>38</v>
      </c>
      <c r="H2225" s="1">
        <v>656622</v>
      </c>
      <c r="I2225" s="1">
        <v>74040</v>
      </c>
      <c r="J2225" s="1">
        <v>2648</v>
      </c>
      <c r="K2225" s="1">
        <v>8894</v>
      </c>
    </row>
    <row r="2226" spans="1:11" ht="12.75" customHeight="1" x14ac:dyDescent="0.25">
      <c r="A2226" s="1" t="s">
        <v>11</v>
      </c>
      <c r="B2226" s="1" t="s">
        <v>12</v>
      </c>
      <c r="C2226" s="1" t="s">
        <v>34</v>
      </c>
      <c r="D2226" s="1" t="s">
        <v>4105</v>
      </c>
      <c r="E2226" s="1" t="s">
        <v>171</v>
      </c>
      <c r="F2226" s="1" t="s">
        <v>4106</v>
      </c>
      <c r="G2226" s="1" t="s">
        <v>221</v>
      </c>
      <c r="H2226" s="1">
        <v>384420</v>
      </c>
      <c r="I2226" s="1">
        <v>12145</v>
      </c>
      <c r="J2226" s="1">
        <v>504</v>
      </c>
      <c r="K2226" s="1">
        <v>787</v>
      </c>
    </row>
    <row r="2227" spans="1:11" ht="12.75" customHeight="1" x14ac:dyDescent="0.25">
      <c r="A2227" s="1" t="s">
        <v>11</v>
      </c>
      <c r="B2227" s="1" t="s">
        <v>12</v>
      </c>
      <c r="C2227" s="1" t="s">
        <v>34</v>
      </c>
      <c r="D2227" s="1" t="s">
        <v>4107</v>
      </c>
      <c r="E2227" s="1" t="s">
        <v>72</v>
      </c>
      <c r="F2227" s="1" t="s">
        <v>4106</v>
      </c>
      <c r="G2227" s="1" t="s">
        <v>221</v>
      </c>
      <c r="H2227" s="1">
        <v>384420</v>
      </c>
      <c r="I2227" s="1">
        <v>12145</v>
      </c>
      <c r="J2227" s="1">
        <v>504</v>
      </c>
      <c r="K2227" s="1">
        <v>787</v>
      </c>
    </row>
    <row r="2228" spans="1:11" ht="12.75" customHeight="1" x14ac:dyDescent="0.25">
      <c r="A2228" s="1" t="s">
        <v>23</v>
      </c>
      <c r="B2228" s="1" t="s">
        <v>25</v>
      </c>
      <c r="C2228" s="1" t="s">
        <v>70</v>
      </c>
      <c r="D2228" s="1" t="s">
        <v>4108</v>
      </c>
      <c r="E2228" s="1" t="s">
        <v>27</v>
      </c>
      <c r="F2228" s="1" t="s">
        <v>4109</v>
      </c>
      <c r="G2228" s="1" t="s">
        <v>63</v>
      </c>
      <c r="H2228" s="1">
        <v>1602845</v>
      </c>
      <c r="I2228" s="1">
        <v>1854</v>
      </c>
      <c r="J2228" s="1">
        <v>934</v>
      </c>
      <c r="K2228" s="1">
        <v>2029</v>
      </c>
    </row>
    <row r="2229" spans="1:11" ht="12.75" customHeight="1" x14ac:dyDescent="0.25">
      <c r="A2229" s="1" t="s">
        <v>11</v>
      </c>
      <c r="B2229" s="1" t="s">
        <v>12</v>
      </c>
      <c r="C2229" s="1" t="s">
        <v>44</v>
      </c>
      <c r="D2229" s="1" t="s">
        <v>4110</v>
      </c>
      <c r="E2229" s="1" t="s">
        <v>31</v>
      </c>
      <c r="F2229" s="1" t="s">
        <v>4111</v>
      </c>
      <c r="G2229" s="1" t="s">
        <v>38</v>
      </c>
      <c r="H2229" s="1">
        <v>5239</v>
      </c>
      <c r="I2229" s="1">
        <v>12</v>
      </c>
      <c r="J2229" s="1">
        <v>25</v>
      </c>
      <c r="K2229" s="1">
        <v>31</v>
      </c>
    </row>
    <row r="2230" spans="1:11" ht="12.75" customHeight="1" x14ac:dyDescent="0.25">
      <c r="A2230" s="1" t="s">
        <v>23</v>
      </c>
      <c r="B2230" s="1" t="s">
        <v>39</v>
      </c>
      <c r="C2230" s="1" t="s">
        <v>12</v>
      </c>
      <c r="D2230" s="1" t="s">
        <v>4112</v>
      </c>
      <c r="E2230" s="1" t="s">
        <v>52</v>
      </c>
      <c r="F2230" s="1" t="s">
        <v>4113</v>
      </c>
      <c r="G2230" s="1" t="s">
        <v>22</v>
      </c>
      <c r="H2230" s="1">
        <v>21361</v>
      </c>
      <c r="I2230" s="1">
        <v>1072</v>
      </c>
      <c r="J2230" s="1">
        <v>89</v>
      </c>
      <c r="K2230" s="1">
        <v>95</v>
      </c>
    </row>
    <row r="2231" spans="1:11" ht="12.75" customHeight="1" x14ac:dyDescent="0.25">
      <c r="A2231" s="1" t="s">
        <v>23</v>
      </c>
      <c r="B2231" s="1" t="s">
        <v>24</v>
      </c>
      <c r="C2231" s="1" t="s">
        <v>756</v>
      </c>
      <c r="D2231" s="1" t="s">
        <v>4114</v>
      </c>
      <c r="E2231" s="1" t="s">
        <v>27</v>
      </c>
      <c r="F2231" s="1" t="s">
        <v>4115</v>
      </c>
      <c r="G2231" s="1" t="s">
        <v>344</v>
      </c>
      <c r="H2231" s="1">
        <v>403548</v>
      </c>
      <c r="I2231" s="1">
        <v>7779</v>
      </c>
      <c r="J2231" s="1">
        <v>391</v>
      </c>
      <c r="K2231" s="1">
        <v>4240</v>
      </c>
    </row>
    <row r="2232" spans="1:11" ht="12.75" customHeight="1" x14ac:dyDescent="0.25">
      <c r="A2232" s="1" t="s">
        <v>11</v>
      </c>
      <c r="B2232" s="1" t="s">
        <v>12</v>
      </c>
      <c r="C2232" s="1" t="s">
        <v>34</v>
      </c>
      <c r="D2232" s="1" t="s">
        <v>4116</v>
      </c>
      <c r="E2232" s="1" t="s">
        <v>81</v>
      </c>
      <c r="F2232" s="1" t="s">
        <v>4117</v>
      </c>
      <c r="G2232" s="1" t="s">
        <v>43</v>
      </c>
      <c r="H2232" s="1">
        <v>12311</v>
      </c>
      <c r="I2232" s="1">
        <v>1660</v>
      </c>
      <c r="J2232" s="1">
        <v>8</v>
      </c>
      <c r="K2232" s="1">
        <v>134</v>
      </c>
    </row>
    <row r="2233" spans="1:11" ht="12.75" customHeight="1" x14ac:dyDescent="0.25">
      <c r="A2233" s="1" t="s">
        <v>23</v>
      </c>
      <c r="B2233" s="1" t="s">
        <v>24</v>
      </c>
      <c r="C2233" s="1" t="s">
        <v>64</v>
      </c>
      <c r="D2233" s="1" t="s">
        <v>4118</v>
      </c>
      <c r="E2233" s="1" t="s">
        <v>52</v>
      </c>
      <c r="F2233" s="1" t="s">
        <v>4119</v>
      </c>
      <c r="G2233" s="1" t="s">
        <v>29</v>
      </c>
      <c r="H2233" s="1">
        <v>234380</v>
      </c>
      <c r="I2233" s="1">
        <v>3106</v>
      </c>
      <c r="J2233" s="1">
        <v>800</v>
      </c>
      <c r="K2233" s="1">
        <v>731</v>
      </c>
    </row>
    <row r="2234" spans="1:11" ht="12.75" customHeight="1" x14ac:dyDescent="0.25">
      <c r="A2234" s="1" t="s">
        <v>11</v>
      </c>
      <c r="B2234" s="1" t="s">
        <v>12</v>
      </c>
      <c r="C2234" s="1" t="s">
        <v>70</v>
      </c>
      <c r="D2234" s="1" t="s">
        <v>4120</v>
      </c>
      <c r="E2234" s="1" t="s">
        <v>20</v>
      </c>
      <c r="F2234" s="1" t="s">
        <v>4121</v>
      </c>
      <c r="G2234" s="1" t="s">
        <v>90</v>
      </c>
      <c r="H2234" s="1">
        <v>38763</v>
      </c>
      <c r="I2234" s="1">
        <v>1150</v>
      </c>
      <c r="J2234" s="1">
        <v>21</v>
      </c>
      <c r="K2234" s="1">
        <v>252</v>
      </c>
    </row>
    <row r="2235" spans="1:11" ht="12.75" customHeight="1" x14ac:dyDescent="0.25">
      <c r="A2235" s="1" t="s">
        <v>11</v>
      </c>
      <c r="B2235" s="1" t="s">
        <v>12</v>
      </c>
      <c r="C2235" s="1" t="s">
        <v>13</v>
      </c>
      <c r="D2235" s="1" t="s">
        <v>742</v>
      </c>
      <c r="E2235" s="1" t="s">
        <v>81</v>
      </c>
      <c r="F2235" s="1" t="s">
        <v>4122</v>
      </c>
      <c r="G2235" s="1" t="s">
        <v>63</v>
      </c>
      <c r="H2235" s="1">
        <v>15269</v>
      </c>
      <c r="I2235" s="1">
        <v>2081</v>
      </c>
      <c r="J2235" s="1">
        <v>2</v>
      </c>
      <c r="K2235" s="1">
        <v>251</v>
      </c>
    </row>
    <row r="2236" spans="1:11" ht="12.75" customHeight="1" x14ac:dyDescent="0.25">
      <c r="A2236" s="1" t="s">
        <v>11</v>
      </c>
      <c r="B2236" s="1" t="s">
        <v>12</v>
      </c>
      <c r="C2236" s="1" t="s">
        <v>118</v>
      </c>
      <c r="D2236" s="1" t="s">
        <v>4123</v>
      </c>
      <c r="E2236" s="1" t="s">
        <v>20</v>
      </c>
      <c r="F2236" s="1" t="s">
        <v>4124</v>
      </c>
      <c r="G2236" s="1" t="s">
        <v>83</v>
      </c>
      <c r="H2236" s="1">
        <v>135191</v>
      </c>
      <c r="I2236" s="1">
        <v>13781</v>
      </c>
      <c r="J2236" s="1">
        <v>24</v>
      </c>
      <c r="K2236" s="1">
        <v>1351</v>
      </c>
    </row>
    <row r="2237" spans="1:11" ht="12.75" customHeight="1" x14ac:dyDescent="0.25">
      <c r="A2237" s="1" t="s">
        <v>23</v>
      </c>
      <c r="B2237" s="1" t="s">
        <v>24</v>
      </c>
      <c r="C2237" s="1" t="s">
        <v>70</v>
      </c>
      <c r="D2237" s="1" t="s">
        <v>4125</v>
      </c>
      <c r="E2237" s="1" t="s">
        <v>27</v>
      </c>
      <c r="F2237" s="1" t="s">
        <v>4126</v>
      </c>
      <c r="G2237" s="1" t="s">
        <v>33</v>
      </c>
      <c r="H2237" s="1">
        <v>62790</v>
      </c>
      <c r="I2237" s="1">
        <v>1804</v>
      </c>
      <c r="J2237" s="1">
        <v>171</v>
      </c>
      <c r="K2237" s="1">
        <v>199</v>
      </c>
    </row>
    <row r="2238" spans="1:11" ht="12.75" customHeight="1" x14ac:dyDescent="0.25">
      <c r="A2238" s="1" t="s">
        <v>23</v>
      </c>
      <c r="B2238" s="1" t="s">
        <v>50</v>
      </c>
      <c r="C2238" s="1" t="s">
        <v>50</v>
      </c>
      <c r="D2238" s="1" t="s">
        <v>4127</v>
      </c>
      <c r="E2238" s="1" t="s">
        <v>52</v>
      </c>
      <c r="F2238" s="1" t="s">
        <v>4128</v>
      </c>
      <c r="G2238" s="1" t="s">
        <v>22</v>
      </c>
      <c r="H2238" s="1">
        <v>4811</v>
      </c>
      <c r="I2238" s="1">
        <v>71</v>
      </c>
      <c r="J2238" s="1">
        <v>17</v>
      </c>
      <c r="K2238" s="1">
        <v>21</v>
      </c>
    </row>
    <row r="2239" spans="1:11" ht="12.75" customHeight="1" x14ac:dyDescent="0.25">
      <c r="A2239" s="1" t="s">
        <v>23</v>
      </c>
      <c r="B2239" s="1" t="s">
        <v>39</v>
      </c>
      <c r="C2239" s="1" t="s">
        <v>39</v>
      </c>
      <c r="D2239" s="1" t="s">
        <v>4129</v>
      </c>
      <c r="E2239" s="1" t="s">
        <v>52</v>
      </c>
      <c r="F2239" s="1" t="s">
        <v>4130</v>
      </c>
      <c r="G2239" s="1" t="s">
        <v>22</v>
      </c>
      <c r="H2239" s="1">
        <v>19492</v>
      </c>
      <c r="I2239" s="1">
        <v>76</v>
      </c>
      <c r="J2239" s="1">
        <v>10</v>
      </c>
      <c r="K2239" s="1">
        <v>16</v>
      </c>
    </row>
    <row r="2240" spans="1:11" ht="12.75" customHeight="1" x14ac:dyDescent="0.25">
      <c r="A2240" s="1" t="s">
        <v>23</v>
      </c>
      <c r="B2240" s="1" t="s">
        <v>24</v>
      </c>
      <c r="C2240" s="1" t="s">
        <v>64</v>
      </c>
      <c r="D2240" s="1" t="s">
        <v>4131</v>
      </c>
      <c r="E2240" s="1" t="s">
        <v>27</v>
      </c>
      <c r="F2240" s="1" t="s">
        <v>4132</v>
      </c>
      <c r="G2240" s="1" t="s">
        <v>38</v>
      </c>
      <c r="H2240" s="1">
        <v>10026</v>
      </c>
      <c r="I2240" s="1">
        <v>133</v>
      </c>
      <c r="J2240" s="1">
        <v>5</v>
      </c>
      <c r="K2240" s="1">
        <v>17</v>
      </c>
    </row>
    <row r="2241" spans="1:11" ht="12.75" customHeight="1" x14ac:dyDescent="0.25">
      <c r="A2241" s="1" t="s">
        <v>11</v>
      </c>
      <c r="B2241" s="1" t="s">
        <v>12</v>
      </c>
      <c r="C2241" s="1" t="s">
        <v>18</v>
      </c>
      <c r="D2241" s="1" t="s">
        <v>4133</v>
      </c>
      <c r="E2241" s="1" t="s">
        <v>57</v>
      </c>
      <c r="F2241" s="1" t="s">
        <v>4134</v>
      </c>
      <c r="G2241" s="1" t="s">
        <v>43</v>
      </c>
      <c r="H2241" s="1">
        <v>125273</v>
      </c>
      <c r="I2241" s="1">
        <v>3897</v>
      </c>
      <c r="J2241" s="1">
        <v>36</v>
      </c>
      <c r="K2241" s="1">
        <v>481</v>
      </c>
    </row>
    <row r="2242" spans="1:11" ht="12.75" customHeight="1" x14ac:dyDescent="0.25">
      <c r="A2242" s="1" t="s">
        <v>11</v>
      </c>
      <c r="B2242" s="1" t="s">
        <v>12</v>
      </c>
      <c r="C2242" s="1" t="s">
        <v>18</v>
      </c>
      <c r="D2242" s="1" t="s">
        <v>4135</v>
      </c>
      <c r="E2242" s="1" t="s">
        <v>15</v>
      </c>
      <c r="F2242" s="1" t="s">
        <v>4136</v>
      </c>
      <c r="G2242" s="1" t="s">
        <v>38</v>
      </c>
      <c r="H2242" s="1">
        <v>31432</v>
      </c>
      <c r="I2242" s="1">
        <v>1695</v>
      </c>
      <c r="J2242" s="1">
        <v>144</v>
      </c>
      <c r="K2242" s="1">
        <v>62</v>
      </c>
    </row>
    <row r="2243" spans="1:11" ht="12.75" customHeight="1" x14ac:dyDescent="0.25">
      <c r="A2243" s="1" t="s">
        <v>11</v>
      </c>
      <c r="B2243" s="1" t="s">
        <v>12</v>
      </c>
      <c r="C2243" s="1" t="s">
        <v>34</v>
      </c>
      <c r="D2243" s="1" t="s">
        <v>4137</v>
      </c>
      <c r="E2243" s="1" t="s">
        <v>72</v>
      </c>
      <c r="F2243" s="1" t="s">
        <v>4138</v>
      </c>
      <c r="G2243" s="1" t="s">
        <v>63</v>
      </c>
      <c r="H2243" s="1">
        <v>38528</v>
      </c>
      <c r="I2243" s="1">
        <v>283</v>
      </c>
      <c r="J2243" s="1">
        <v>218</v>
      </c>
      <c r="K2243" s="1">
        <v>0</v>
      </c>
    </row>
    <row r="2244" spans="1:11" ht="12.75" customHeight="1" x14ac:dyDescent="0.25">
      <c r="A2244" s="1" t="s">
        <v>11</v>
      </c>
      <c r="B2244" s="1" t="s">
        <v>12</v>
      </c>
      <c r="C2244" s="1" t="s">
        <v>34</v>
      </c>
      <c r="D2244" s="1" t="s">
        <v>4139</v>
      </c>
      <c r="E2244" s="1" t="s">
        <v>81</v>
      </c>
      <c r="F2244" s="1" t="s">
        <v>4140</v>
      </c>
      <c r="G2244" s="1" t="s">
        <v>38</v>
      </c>
      <c r="H2244" s="1">
        <v>18581</v>
      </c>
      <c r="I2244" s="1">
        <v>120</v>
      </c>
      <c r="J2244" s="1">
        <v>11</v>
      </c>
      <c r="K2244" s="1">
        <v>79</v>
      </c>
    </row>
    <row r="2245" spans="1:11" ht="12.75" customHeight="1" x14ac:dyDescent="0.25">
      <c r="A2245" s="1" t="s">
        <v>11</v>
      </c>
      <c r="B2245" s="1" t="s">
        <v>12</v>
      </c>
      <c r="C2245" s="1" t="s">
        <v>44</v>
      </c>
      <c r="D2245" s="1" t="s">
        <v>4141</v>
      </c>
      <c r="E2245" s="1" t="s">
        <v>81</v>
      </c>
      <c r="F2245" s="1" t="s">
        <v>4142</v>
      </c>
      <c r="G2245" s="1" t="s">
        <v>203</v>
      </c>
      <c r="H2245" s="1">
        <v>407924</v>
      </c>
      <c r="I2245" s="1">
        <v>11326</v>
      </c>
      <c r="J2245" s="1">
        <v>351</v>
      </c>
      <c r="K2245" s="1">
        <v>729</v>
      </c>
    </row>
    <row r="2246" spans="1:11" ht="12.75" customHeight="1" x14ac:dyDescent="0.25">
      <c r="A2246" s="1" t="s">
        <v>11</v>
      </c>
      <c r="B2246" s="1" t="s">
        <v>12</v>
      </c>
      <c r="C2246" s="1" t="s">
        <v>58</v>
      </c>
      <c r="D2246" s="1" t="s">
        <v>4143</v>
      </c>
      <c r="E2246" s="1" t="s">
        <v>31</v>
      </c>
      <c r="F2246" s="1" t="s">
        <v>4144</v>
      </c>
      <c r="G2246" s="1" t="s">
        <v>38</v>
      </c>
      <c r="H2246" s="1">
        <v>70874</v>
      </c>
      <c r="I2246" s="1">
        <v>5222</v>
      </c>
      <c r="J2246" s="1">
        <v>77</v>
      </c>
      <c r="K2246" s="1">
        <v>947</v>
      </c>
    </row>
    <row r="2247" spans="1:11" ht="12.75" customHeight="1" x14ac:dyDescent="0.25">
      <c r="A2247" s="1" t="s">
        <v>11</v>
      </c>
      <c r="B2247" s="1" t="s">
        <v>12</v>
      </c>
      <c r="C2247" s="1" t="s">
        <v>13</v>
      </c>
      <c r="D2247" s="1" t="s">
        <v>4145</v>
      </c>
      <c r="E2247" s="1" t="s">
        <v>81</v>
      </c>
      <c r="F2247" s="1" t="s">
        <v>4146</v>
      </c>
      <c r="G2247" s="1" t="s">
        <v>499</v>
      </c>
      <c r="H2247" s="1">
        <v>42396</v>
      </c>
      <c r="I2247" s="1">
        <v>495</v>
      </c>
      <c r="J2247" s="1">
        <v>894</v>
      </c>
      <c r="K2247" s="1">
        <v>0</v>
      </c>
    </row>
    <row r="2248" spans="1:11" ht="12.75" customHeight="1" x14ac:dyDescent="0.25">
      <c r="A2248" s="1" t="s">
        <v>11</v>
      </c>
      <c r="B2248" s="1" t="s">
        <v>12</v>
      </c>
      <c r="C2248" s="1" t="s">
        <v>118</v>
      </c>
      <c r="D2248" s="1" t="s">
        <v>4147</v>
      </c>
      <c r="E2248" s="1" t="s">
        <v>20</v>
      </c>
      <c r="F2248" s="1" t="s">
        <v>4148</v>
      </c>
      <c r="G2248" s="1" t="s">
        <v>128</v>
      </c>
      <c r="H2248" s="1">
        <v>530374</v>
      </c>
      <c r="I2248" s="1">
        <v>6786</v>
      </c>
      <c r="J2248" s="1">
        <v>198</v>
      </c>
      <c r="K2248" s="1">
        <v>916</v>
      </c>
    </row>
    <row r="2249" spans="1:11" ht="12.75" customHeight="1" x14ac:dyDescent="0.25">
      <c r="A2249" s="1" t="s">
        <v>11</v>
      </c>
      <c r="B2249" s="1" t="s">
        <v>12</v>
      </c>
      <c r="C2249" s="1" t="s">
        <v>70</v>
      </c>
      <c r="D2249" s="1" t="s">
        <v>4149</v>
      </c>
      <c r="E2249" s="1" t="s">
        <v>31</v>
      </c>
      <c r="F2249" s="1" t="s">
        <v>4150</v>
      </c>
      <c r="G2249" s="1" t="s">
        <v>218</v>
      </c>
      <c r="H2249" s="1">
        <v>8010</v>
      </c>
      <c r="I2249" s="1">
        <v>0</v>
      </c>
      <c r="J2249" s="1">
        <v>0</v>
      </c>
      <c r="K2249" s="1">
        <v>0</v>
      </c>
    </row>
    <row r="2250" spans="1:11" ht="12.75" customHeight="1" x14ac:dyDescent="0.25">
      <c r="A2250" s="1" t="s">
        <v>11</v>
      </c>
      <c r="B2250" s="1" t="s">
        <v>12</v>
      </c>
      <c r="C2250" s="1" t="s">
        <v>65</v>
      </c>
      <c r="D2250" s="1" t="s">
        <v>4151</v>
      </c>
      <c r="E2250" s="1" t="s">
        <v>72</v>
      </c>
      <c r="F2250" s="1" t="s">
        <v>4152</v>
      </c>
      <c r="G2250" s="1" t="s">
        <v>38</v>
      </c>
      <c r="H2250" s="1">
        <v>175852</v>
      </c>
      <c r="I2250" s="1">
        <v>15909</v>
      </c>
      <c r="J2250" s="1">
        <v>200</v>
      </c>
      <c r="K2250" s="1">
        <v>852</v>
      </c>
    </row>
    <row r="2251" spans="1:11" ht="12.75" customHeight="1" x14ac:dyDescent="0.25">
      <c r="A2251" s="1" t="s">
        <v>11</v>
      </c>
      <c r="B2251" s="1" t="s">
        <v>12</v>
      </c>
      <c r="C2251" s="1" t="s">
        <v>70</v>
      </c>
      <c r="D2251" s="1" t="s">
        <v>4153</v>
      </c>
      <c r="E2251" s="1" t="s">
        <v>31</v>
      </c>
      <c r="F2251" s="1" t="s">
        <v>4154</v>
      </c>
      <c r="G2251" s="1" t="s">
        <v>43</v>
      </c>
      <c r="H2251" s="1">
        <v>14040</v>
      </c>
      <c r="I2251" s="1">
        <v>1165</v>
      </c>
      <c r="J2251" s="1">
        <v>8</v>
      </c>
      <c r="K2251" s="1">
        <v>83</v>
      </c>
    </row>
    <row r="2252" spans="1:11" ht="12.75" customHeight="1" x14ac:dyDescent="0.25">
      <c r="A2252" s="1" t="s">
        <v>11</v>
      </c>
      <c r="B2252" s="1" t="s">
        <v>12</v>
      </c>
      <c r="C2252" s="1" t="s">
        <v>13</v>
      </c>
      <c r="D2252" s="1" t="s">
        <v>1315</v>
      </c>
      <c r="E2252" s="1" t="s">
        <v>31</v>
      </c>
      <c r="F2252" s="1" t="s">
        <v>4155</v>
      </c>
      <c r="G2252" s="1" t="s">
        <v>38</v>
      </c>
      <c r="H2252" s="1">
        <v>172896</v>
      </c>
      <c r="I2252" s="1">
        <v>4975</v>
      </c>
      <c r="J2252" s="1">
        <v>187</v>
      </c>
      <c r="K2252" s="1">
        <v>400</v>
      </c>
    </row>
    <row r="2253" spans="1:11" ht="12.75" customHeight="1" x14ac:dyDescent="0.25">
      <c r="A2253" s="1" t="s">
        <v>23</v>
      </c>
      <c r="B2253" s="1" t="s">
        <v>25</v>
      </c>
      <c r="C2253" s="1" t="s">
        <v>39</v>
      </c>
      <c r="D2253" s="1" t="s">
        <v>1215</v>
      </c>
      <c r="E2253" s="1" t="s">
        <v>27</v>
      </c>
      <c r="F2253" s="1" t="s">
        <v>4156</v>
      </c>
      <c r="G2253" s="1" t="s">
        <v>38</v>
      </c>
      <c r="H2253" s="1">
        <v>45374</v>
      </c>
      <c r="I2253" s="1">
        <v>417</v>
      </c>
      <c r="J2253" s="1">
        <v>108</v>
      </c>
      <c r="K2253" s="1">
        <v>107</v>
      </c>
    </row>
    <row r="2254" spans="1:11" ht="12.75" customHeight="1" x14ac:dyDescent="0.25">
      <c r="A2254" s="1" t="s">
        <v>11</v>
      </c>
      <c r="B2254" s="1" t="s">
        <v>12</v>
      </c>
      <c r="C2254" s="1" t="s">
        <v>34</v>
      </c>
      <c r="D2254" s="1" t="s">
        <v>4157</v>
      </c>
      <c r="E2254" s="1" t="s">
        <v>20</v>
      </c>
      <c r="F2254" s="1" t="s">
        <v>4158</v>
      </c>
      <c r="G2254" s="1" t="s">
        <v>90</v>
      </c>
      <c r="H2254" s="1">
        <v>252699</v>
      </c>
      <c r="I2254" s="1">
        <v>6547</v>
      </c>
      <c r="J2254" s="1">
        <v>136</v>
      </c>
      <c r="K2254" s="1">
        <v>296</v>
      </c>
    </row>
    <row r="2255" spans="1:11" ht="12.75" customHeight="1" x14ac:dyDescent="0.25">
      <c r="A2255" s="1" t="s">
        <v>11</v>
      </c>
      <c r="B2255" s="1" t="s">
        <v>18</v>
      </c>
      <c r="C2255" s="1" t="s">
        <v>39</v>
      </c>
      <c r="D2255" s="1" t="s">
        <v>3737</v>
      </c>
      <c r="E2255" s="1" t="s">
        <v>52</v>
      </c>
      <c r="F2255" s="1" t="s">
        <v>4159</v>
      </c>
      <c r="G2255" s="1" t="s">
        <v>22</v>
      </c>
      <c r="H2255" s="1">
        <v>38223</v>
      </c>
      <c r="I2255" s="1">
        <v>223</v>
      </c>
      <c r="J2255" s="1">
        <v>323</v>
      </c>
      <c r="K2255" s="1">
        <v>687</v>
      </c>
    </row>
    <row r="2256" spans="1:11" ht="12.75" customHeight="1" x14ac:dyDescent="0.25">
      <c r="A2256" s="1" t="s">
        <v>11</v>
      </c>
      <c r="B2256" s="1" t="s">
        <v>12</v>
      </c>
      <c r="C2256" s="1" t="s">
        <v>13</v>
      </c>
      <c r="D2256" s="1" t="s">
        <v>4160</v>
      </c>
      <c r="E2256" s="1" t="s">
        <v>20</v>
      </c>
      <c r="F2256" s="1" t="s">
        <v>4161</v>
      </c>
      <c r="G2256" s="1" t="s">
        <v>206</v>
      </c>
      <c r="H2256" s="1">
        <v>165365</v>
      </c>
      <c r="I2256" s="1">
        <v>0</v>
      </c>
      <c r="J2256" s="1">
        <v>0</v>
      </c>
      <c r="K2256" s="1">
        <v>331</v>
      </c>
    </row>
    <row r="2257" spans="1:11" ht="12.75" customHeight="1" x14ac:dyDescent="0.25">
      <c r="A2257" s="1" t="s">
        <v>23</v>
      </c>
      <c r="B2257" s="1" t="s">
        <v>24</v>
      </c>
      <c r="C2257" s="1" t="s">
        <v>12</v>
      </c>
      <c r="D2257" s="1" t="s">
        <v>4162</v>
      </c>
      <c r="E2257" s="1" t="s">
        <v>27</v>
      </c>
      <c r="F2257" s="1" t="s">
        <v>4163</v>
      </c>
      <c r="G2257" s="1" t="s">
        <v>22</v>
      </c>
      <c r="H2257" s="1">
        <v>5743</v>
      </c>
      <c r="I2257" s="1">
        <v>90</v>
      </c>
      <c r="J2257" s="1">
        <v>4</v>
      </c>
      <c r="K2257" s="1">
        <v>8</v>
      </c>
    </row>
    <row r="2258" spans="1:11" ht="12.75" customHeight="1" x14ac:dyDescent="0.25">
      <c r="A2258" s="1" t="s">
        <v>11</v>
      </c>
      <c r="B2258" s="1" t="s">
        <v>12</v>
      </c>
      <c r="C2258" s="1" t="s">
        <v>18</v>
      </c>
      <c r="D2258" s="1" t="s">
        <v>4164</v>
      </c>
      <c r="E2258" s="1" t="s">
        <v>57</v>
      </c>
      <c r="F2258" s="1" t="s">
        <v>4165</v>
      </c>
      <c r="G2258" s="1" t="s">
        <v>22</v>
      </c>
      <c r="H2258" s="1">
        <v>88061</v>
      </c>
      <c r="I2258" s="1">
        <v>47</v>
      </c>
      <c r="J2258" s="1">
        <v>58</v>
      </c>
      <c r="K2258" s="1">
        <v>17</v>
      </c>
    </row>
    <row r="2259" spans="1:11" ht="12.75" customHeight="1" x14ac:dyDescent="0.25">
      <c r="A2259" s="1" t="s">
        <v>11</v>
      </c>
      <c r="B2259" s="1" t="s">
        <v>12</v>
      </c>
      <c r="C2259" s="1" t="s">
        <v>12</v>
      </c>
      <c r="D2259" s="1" t="s">
        <v>4166</v>
      </c>
      <c r="E2259" s="1" t="s">
        <v>57</v>
      </c>
      <c r="F2259" s="1" t="s">
        <v>4167</v>
      </c>
      <c r="G2259" s="1" t="s">
        <v>49</v>
      </c>
      <c r="H2259" s="1">
        <v>387351</v>
      </c>
      <c r="I2259" s="1">
        <v>9814</v>
      </c>
      <c r="J2259" s="1">
        <v>6721</v>
      </c>
      <c r="K2259" s="1">
        <v>2382</v>
      </c>
    </row>
    <row r="2260" spans="1:11" ht="12.75" customHeight="1" x14ac:dyDescent="0.25">
      <c r="A2260" s="1" t="s">
        <v>11</v>
      </c>
      <c r="B2260" s="1" t="s">
        <v>12</v>
      </c>
      <c r="C2260" s="1" t="s">
        <v>34</v>
      </c>
      <c r="D2260" s="1" t="s">
        <v>1192</v>
      </c>
      <c r="E2260" s="1" t="s">
        <v>36</v>
      </c>
      <c r="F2260" s="1" t="s">
        <v>4168</v>
      </c>
      <c r="G2260" s="1" t="s">
        <v>63</v>
      </c>
      <c r="H2260" s="1">
        <v>92051</v>
      </c>
      <c r="I2260" s="1">
        <v>4354</v>
      </c>
      <c r="J2260" s="1">
        <v>147</v>
      </c>
      <c r="K2260" s="1">
        <v>436</v>
      </c>
    </row>
    <row r="2261" spans="1:11" ht="12.75" customHeight="1" x14ac:dyDescent="0.25">
      <c r="A2261" s="1" t="s">
        <v>23</v>
      </c>
      <c r="B2261" s="1" t="s">
        <v>64</v>
      </c>
      <c r="C2261" s="1" t="s">
        <v>25</v>
      </c>
      <c r="D2261" s="1" t="s">
        <v>4169</v>
      </c>
      <c r="E2261" s="1" t="s">
        <v>52</v>
      </c>
      <c r="F2261" s="1" t="s">
        <v>4170</v>
      </c>
      <c r="G2261" s="1" t="s">
        <v>79</v>
      </c>
      <c r="H2261" s="1">
        <v>4719</v>
      </c>
      <c r="I2261" s="1">
        <v>320</v>
      </c>
      <c r="J2261" s="1">
        <v>13</v>
      </c>
      <c r="K2261" s="1">
        <v>50</v>
      </c>
    </row>
    <row r="2262" spans="1:11" ht="12.75" customHeight="1" x14ac:dyDescent="0.25">
      <c r="A2262" s="1" t="s">
        <v>11</v>
      </c>
      <c r="B2262" s="1" t="s">
        <v>12</v>
      </c>
      <c r="C2262" s="1" t="s">
        <v>44</v>
      </c>
      <c r="D2262" s="1" t="s">
        <v>1433</v>
      </c>
      <c r="E2262" s="1" t="s">
        <v>15</v>
      </c>
      <c r="F2262" s="1" t="s">
        <v>4171</v>
      </c>
      <c r="G2262" s="1" t="s">
        <v>1123</v>
      </c>
      <c r="H2262" s="1">
        <v>1059267</v>
      </c>
      <c r="I2262" s="1">
        <v>21327</v>
      </c>
      <c r="J2262" s="1">
        <v>476</v>
      </c>
      <c r="K2262" s="1">
        <v>2119</v>
      </c>
    </row>
    <row r="2263" spans="1:11" ht="12.75" customHeight="1" x14ac:dyDescent="0.25">
      <c r="A2263" s="1" t="s">
        <v>11</v>
      </c>
      <c r="B2263" s="1" t="s">
        <v>12</v>
      </c>
      <c r="C2263" s="1" t="s">
        <v>44</v>
      </c>
      <c r="D2263" s="1" t="s">
        <v>1433</v>
      </c>
      <c r="E2263" s="1" t="s">
        <v>36</v>
      </c>
      <c r="F2263" s="1" t="s">
        <v>4171</v>
      </c>
      <c r="G2263" s="1" t="s">
        <v>1123</v>
      </c>
      <c r="H2263" s="1">
        <v>1059267</v>
      </c>
      <c r="I2263" s="1">
        <v>21327</v>
      </c>
      <c r="J2263" s="1">
        <v>476</v>
      </c>
      <c r="K2263" s="1">
        <v>2119</v>
      </c>
    </row>
    <row r="2264" spans="1:11" ht="12.75" customHeight="1" x14ac:dyDescent="0.25">
      <c r="A2264" s="1" t="s">
        <v>11</v>
      </c>
      <c r="B2264" s="1" t="s">
        <v>12</v>
      </c>
      <c r="C2264" s="1" t="s">
        <v>44</v>
      </c>
      <c r="D2264" s="1" t="s">
        <v>1433</v>
      </c>
      <c r="E2264" s="1" t="s">
        <v>81</v>
      </c>
      <c r="F2264" s="1" t="s">
        <v>4171</v>
      </c>
      <c r="G2264" s="1" t="s">
        <v>1123</v>
      </c>
      <c r="H2264" s="1">
        <v>1059267</v>
      </c>
      <c r="I2264" s="1">
        <v>21327</v>
      </c>
      <c r="J2264" s="1">
        <v>476</v>
      </c>
      <c r="K2264" s="1">
        <v>2119</v>
      </c>
    </row>
    <row r="2265" spans="1:11" ht="12.75" customHeight="1" x14ac:dyDescent="0.25">
      <c r="A2265" s="1" t="s">
        <v>11</v>
      </c>
      <c r="B2265" s="1" t="s">
        <v>12</v>
      </c>
      <c r="C2265" s="1" t="s">
        <v>70</v>
      </c>
      <c r="D2265" s="1" t="s">
        <v>3454</v>
      </c>
      <c r="E2265" s="1" t="s">
        <v>36</v>
      </c>
      <c r="F2265" s="1" t="s">
        <v>4172</v>
      </c>
      <c r="G2265" s="1" t="s">
        <v>203</v>
      </c>
      <c r="H2265" s="1">
        <v>117022</v>
      </c>
      <c r="I2265" s="1">
        <v>466</v>
      </c>
      <c r="J2265" s="1">
        <v>135</v>
      </c>
      <c r="K2265" s="1">
        <v>24</v>
      </c>
    </row>
    <row r="2266" spans="1:11" ht="12.75" customHeight="1" x14ac:dyDescent="0.25">
      <c r="A2266" s="1" t="s">
        <v>11</v>
      </c>
      <c r="B2266" s="1" t="s">
        <v>12</v>
      </c>
      <c r="C2266" s="1" t="s">
        <v>70</v>
      </c>
      <c r="D2266" s="1" t="s">
        <v>3454</v>
      </c>
      <c r="E2266" s="1" t="s">
        <v>57</v>
      </c>
      <c r="F2266" s="1" t="s">
        <v>4172</v>
      </c>
      <c r="G2266" s="1" t="s">
        <v>203</v>
      </c>
      <c r="H2266" s="1">
        <v>117022</v>
      </c>
      <c r="I2266" s="1">
        <v>466</v>
      </c>
      <c r="J2266" s="1">
        <v>135</v>
      </c>
      <c r="K2266" s="1">
        <v>24</v>
      </c>
    </row>
    <row r="2267" spans="1:11" ht="12.75" customHeight="1" x14ac:dyDescent="0.25">
      <c r="A2267" s="1" t="s">
        <v>11</v>
      </c>
      <c r="B2267" s="1" t="s">
        <v>12</v>
      </c>
      <c r="C2267" s="1" t="s">
        <v>70</v>
      </c>
      <c r="D2267" s="1" t="s">
        <v>3454</v>
      </c>
      <c r="E2267" s="1" t="s">
        <v>81</v>
      </c>
      <c r="F2267" s="1" t="s">
        <v>4172</v>
      </c>
      <c r="G2267" s="1" t="s">
        <v>203</v>
      </c>
      <c r="H2267" s="1">
        <v>117022</v>
      </c>
      <c r="I2267" s="1">
        <v>466</v>
      </c>
      <c r="J2267" s="1">
        <v>135</v>
      </c>
      <c r="K2267" s="1">
        <v>24</v>
      </c>
    </row>
    <row r="2268" spans="1:11" ht="12.75" customHeight="1" x14ac:dyDescent="0.25">
      <c r="A2268" s="1" t="s">
        <v>11</v>
      </c>
      <c r="B2268" s="1" t="s">
        <v>12</v>
      </c>
      <c r="C2268" s="1" t="s">
        <v>13</v>
      </c>
      <c r="D2268" s="1" t="s">
        <v>2872</v>
      </c>
      <c r="E2268" s="1" t="s">
        <v>31</v>
      </c>
      <c r="F2268" s="1" t="s">
        <v>4173</v>
      </c>
      <c r="G2268" s="1" t="s">
        <v>22</v>
      </c>
      <c r="H2268" s="1">
        <v>183443</v>
      </c>
      <c r="I2268" s="1">
        <v>7800</v>
      </c>
      <c r="J2268" s="1">
        <v>238</v>
      </c>
      <c r="K2268" s="1">
        <v>194</v>
      </c>
    </row>
    <row r="2269" spans="1:11" ht="12.75" customHeight="1" x14ac:dyDescent="0.25">
      <c r="A2269" s="1" t="s">
        <v>11</v>
      </c>
      <c r="B2269" s="1" t="s">
        <v>12</v>
      </c>
      <c r="C2269" s="1" t="s">
        <v>18</v>
      </c>
      <c r="D2269" s="1" t="s">
        <v>4174</v>
      </c>
      <c r="E2269" s="1" t="s">
        <v>31</v>
      </c>
      <c r="F2269" s="1" t="s">
        <v>4175</v>
      </c>
      <c r="G2269" s="1" t="s">
        <v>43</v>
      </c>
      <c r="H2269" s="1">
        <v>100352</v>
      </c>
      <c r="I2269" s="1">
        <v>7793</v>
      </c>
      <c r="J2269" s="1">
        <v>83</v>
      </c>
      <c r="K2269" s="1">
        <v>1680</v>
      </c>
    </row>
    <row r="2270" spans="1:11" ht="12.75" customHeight="1" x14ac:dyDescent="0.25">
      <c r="A2270" s="1" t="s">
        <v>11</v>
      </c>
      <c r="B2270" s="1" t="s">
        <v>12</v>
      </c>
      <c r="C2270" s="1" t="s">
        <v>44</v>
      </c>
      <c r="D2270" s="1" t="s">
        <v>4176</v>
      </c>
      <c r="E2270" s="1" t="s">
        <v>31</v>
      </c>
      <c r="F2270" s="1" t="s">
        <v>4177</v>
      </c>
      <c r="G2270" s="1" t="s">
        <v>33</v>
      </c>
      <c r="H2270" s="1">
        <v>12931</v>
      </c>
      <c r="I2270" s="1">
        <v>1450</v>
      </c>
      <c r="J2270" s="1">
        <v>17</v>
      </c>
      <c r="K2270" s="1">
        <v>266</v>
      </c>
    </row>
    <row r="2271" spans="1:11" ht="12.75" customHeight="1" x14ac:dyDescent="0.25">
      <c r="A2271" s="1" t="s">
        <v>11</v>
      </c>
      <c r="B2271" s="1" t="s">
        <v>12</v>
      </c>
      <c r="C2271" s="1" t="s">
        <v>13</v>
      </c>
      <c r="D2271" s="1" t="s">
        <v>4178</v>
      </c>
      <c r="E2271" s="1" t="s">
        <v>15</v>
      </c>
      <c r="F2271" s="1" t="s">
        <v>4179</v>
      </c>
      <c r="G2271" s="1" t="s">
        <v>128</v>
      </c>
      <c r="H2271" s="1">
        <v>27545</v>
      </c>
      <c r="I2271" s="1">
        <v>2361</v>
      </c>
      <c r="J2271" s="1">
        <v>14</v>
      </c>
      <c r="K2271" s="1">
        <v>154</v>
      </c>
    </row>
    <row r="2272" spans="1:11" ht="12.75" customHeight="1" x14ac:dyDescent="0.25">
      <c r="A2272" s="1" t="s">
        <v>11</v>
      </c>
      <c r="B2272" s="1" t="s">
        <v>12</v>
      </c>
      <c r="C2272" s="1" t="s">
        <v>44</v>
      </c>
      <c r="D2272" s="1" t="s">
        <v>3019</v>
      </c>
      <c r="E2272" s="1" t="s">
        <v>15</v>
      </c>
      <c r="F2272" s="1" t="s">
        <v>4180</v>
      </c>
      <c r="G2272" s="1" t="s">
        <v>43</v>
      </c>
      <c r="H2272" s="1">
        <v>2164</v>
      </c>
      <c r="I2272" s="1">
        <v>79</v>
      </c>
      <c r="J2272" s="1">
        <v>0</v>
      </c>
      <c r="K2272" s="1">
        <v>4</v>
      </c>
    </row>
    <row r="2273" spans="1:11" ht="12.75" customHeight="1" x14ac:dyDescent="0.25">
      <c r="A2273" s="1" t="s">
        <v>11</v>
      </c>
      <c r="B2273" s="1" t="s">
        <v>12</v>
      </c>
      <c r="C2273" s="1" t="s">
        <v>333</v>
      </c>
      <c r="D2273" s="1" t="s">
        <v>3008</v>
      </c>
      <c r="E2273" s="1" t="s">
        <v>171</v>
      </c>
      <c r="F2273" s="1" t="s">
        <v>4181</v>
      </c>
      <c r="G2273" s="1" t="s">
        <v>4182</v>
      </c>
      <c r="H2273" s="1">
        <v>838340</v>
      </c>
      <c r="I2273" s="1">
        <v>17857</v>
      </c>
      <c r="J2273" s="1">
        <v>263</v>
      </c>
      <c r="K2273" s="1">
        <v>887</v>
      </c>
    </row>
    <row r="2274" spans="1:11" ht="12.75" customHeight="1" x14ac:dyDescent="0.25">
      <c r="A2274" s="1" t="s">
        <v>11</v>
      </c>
      <c r="B2274" s="1" t="s">
        <v>12</v>
      </c>
      <c r="C2274" s="1" t="s">
        <v>333</v>
      </c>
      <c r="D2274" s="1" t="s">
        <v>3008</v>
      </c>
      <c r="E2274" s="1" t="s">
        <v>72</v>
      </c>
      <c r="F2274" s="1" t="s">
        <v>4181</v>
      </c>
      <c r="G2274" s="1" t="s">
        <v>4182</v>
      </c>
      <c r="H2274" s="1">
        <v>704363</v>
      </c>
      <c r="I2274" s="1">
        <v>16352</v>
      </c>
      <c r="J2274" s="1">
        <v>224</v>
      </c>
      <c r="K2274" s="1">
        <v>841</v>
      </c>
    </row>
    <row r="2275" spans="1:11" ht="12.75" customHeight="1" x14ac:dyDescent="0.25">
      <c r="A2275" s="1" t="s">
        <v>11</v>
      </c>
      <c r="B2275" s="1" t="s">
        <v>12</v>
      </c>
      <c r="C2275" s="1" t="s">
        <v>118</v>
      </c>
      <c r="D2275" s="1" t="s">
        <v>1722</v>
      </c>
      <c r="E2275" s="1" t="s">
        <v>15</v>
      </c>
      <c r="F2275" s="1" t="s">
        <v>4183</v>
      </c>
      <c r="G2275" s="1" t="s">
        <v>38</v>
      </c>
      <c r="H2275" s="1">
        <v>47576</v>
      </c>
      <c r="I2275" s="1">
        <v>205</v>
      </c>
      <c r="J2275" s="1">
        <v>58</v>
      </c>
      <c r="K2275" s="1">
        <v>23</v>
      </c>
    </row>
    <row r="2276" spans="1:11" ht="12.75" customHeight="1" x14ac:dyDescent="0.25">
      <c r="A2276" s="1" t="s">
        <v>11</v>
      </c>
      <c r="B2276" s="1" t="s">
        <v>12</v>
      </c>
      <c r="C2276" s="1" t="s">
        <v>44</v>
      </c>
      <c r="D2276" s="1" t="s">
        <v>4184</v>
      </c>
      <c r="E2276" s="1" t="s">
        <v>20</v>
      </c>
      <c r="F2276" s="1" t="s">
        <v>4185</v>
      </c>
      <c r="G2276" s="1" t="s">
        <v>1481</v>
      </c>
      <c r="H2276" s="1">
        <v>697512</v>
      </c>
      <c r="I2276" s="1">
        <v>1560</v>
      </c>
      <c r="J2276" s="1">
        <v>214</v>
      </c>
      <c r="K2276" s="1">
        <v>719</v>
      </c>
    </row>
    <row r="2277" spans="1:11" ht="12.75" customHeight="1" x14ac:dyDescent="0.25">
      <c r="A2277" s="1" t="s">
        <v>11</v>
      </c>
      <c r="B2277" s="1" t="s">
        <v>12</v>
      </c>
      <c r="C2277" s="1" t="s">
        <v>44</v>
      </c>
      <c r="D2277" s="1" t="s">
        <v>4186</v>
      </c>
      <c r="E2277" s="1" t="s">
        <v>15</v>
      </c>
      <c r="F2277" s="1" t="s">
        <v>4187</v>
      </c>
      <c r="G2277" s="1" t="s">
        <v>22</v>
      </c>
      <c r="H2277" s="1">
        <v>4378</v>
      </c>
      <c r="I2277" s="1">
        <v>87</v>
      </c>
      <c r="J2277" s="1">
        <v>18</v>
      </c>
      <c r="K2277" s="1">
        <v>14</v>
      </c>
    </row>
    <row r="2278" spans="1:11" ht="12.75" customHeight="1" x14ac:dyDescent="0.25">
      <c r="A2278" s="1" t="s">
        <v>11</v>
      </c>
      <c r="B2278" s="1" t="s">
        <v>12</v>
      </c>
      <c r="C2278" s="1" t="s">
        <v>118</v>
      </c>
      <c r="D2278" s="1" t="s">
        <v>4188</v>
      </c>
      <c r="E2278" s="1" t="s">
        <v>20</v>
      </c>
      <c r="F2278" s="1" t="s">
        <v>4189</v>
      </c>
      <c r="G2278" s="1" t="s">
        <v>1178</v>
      </c>
      <c r="H2278" s="1">
        <v>8892</v>
      </c>
      <c r="I2278" s="1">
        <v>29</v>
      </c>
      <c r="J2278" s="1">
        <v>1</v>
      </c>
      <c r="K2278" s="1">
        <v>2</v>
      </c>
    </row>
    <row r="2279" spans="1:11" ht="12.75" customHeight="1" x14ac:dyDescent="0.25">
      <c r="A2279" s="1" t="s">
        <v>23</v>
      </c>
      <c r="B2279" s="1" t="s">
        <v>64</v>
      </c>
      <c r="C2279" s="1" t="s">
        <v>65</v>
      </c>
      <c r="D2279" s="1" t="s">
        <v>4190</v>
      </c>
      <c r="E2279" s="1" t="s">
        <v>52</v>
      </c>
      <c r="F2279" s="1" t="s">
        <v>4191</v>
      </c>
      <c r="G2279" s="1" t="s">
        <v>93</v>
      </c>
      <c r="H2279" s="1">
        <v>33093</v>
      </c>
      <c r="I2279" s="1">
        <v>2116</v>
      </c>
      <c r="J2279" s="1">
        <v>86</v>
      </c>
      <c r="K2279" s="1">
        <v>129</v>
      </c>
    </row>
    <row r="2280" spans="1:11" ht="12.75" customHeight="1" x14ac:dyDescent="0.25">
      <c r="A2280" s="1" t="s">
        <v>23</v>
      </c>
      <c r="B2280" s="1" t="s">
        <v>150</v>
      </c>
      <c r="C2280" s="1" t="s">
        <v>39</v>
      </c>
      <c r="D2280" s="1" t="s">
        <v>4192</v>
      </c>
      <c r="E2280" s="1" t="s">
        <v>27</v>
      </c>
      <c r="F2280" s="1" t="s">
        <v>4193</v>
      </c>
      <c r="G2280" s="1" t="s">
        <v>63</v>
      </c>
      <c r="H2280" s="1">
        <v>52708</v>
      </c>
      <c r="I2280" s="1">
        <v>0</v>
      </c>
      <c r="J2280" s="1">
        <v>0</v>
      </c>
      <c r="K2280" s="1">
        <v>11</v>
      </c>
    </row>
    <row r="2281" spans="1:11" ht="12.75" customHeight="1" x14ac:dyDescent="0.25">
      <c r="A2281" s="1" t="s">
        <v>11</v>
      </c>
      <c r="B2281" s="1" t="s">
        <v>12</v>
      </c>
      <c r="C2281" s="1" t="s">
        <v>70</v>
      </c>
      <c r="D2281" s="1" t="s">
        <v>4194</v>
      </c>
      <c r="E2281" s="1" t="s">
        <v>31</v>
      </c>
      <c r="F2281" s="1" t="s">
        <v>4195</v>
      </c>
      <c r="G2281" s="1" t="s">
        <v>218</v>
      </c>
      <c r="H2281" s="1">
        <v>4558</v>
      </c>
      <c r="I2281" s="1">
        <v>125</v>
      </c>
      <c r="J2281" s="1">
        <v>5</v>
      </c>
      <c r="K2281" s="1">
        <v>7</v>
      </c>
    </row>
    <row r="2282" spans="1:11" ht="12.75" customHeight="1" x14ac:dyDescent="0.25">
      <c r="A2282" s="1" t="s">
        <v>11</v>
      </c>
      <c r="B2282" s="1" t="s">
        <v>12</v>
      </c>
      <c r="C2282" s="1" t="s">
        <v>44</v>
      </c>
      <c r="D2282" s="1" t="s">
        <v>4196</v>
      </c>
      <c r="E2282" s="1" t="s">
        <v>31</v>
      </c>
      <c r="F2282" s="1" t="s">
        <v>4197</v>
      </c>
      <c r="G2282" s="1" t="s">
        <v>49</v>
      </c>
      <c r="H2282" s="1">
        <v>67819</v>
      </c>
      <c r="I2282" s="1">
        <v>7713</v>
      </c>
      <c r="J2282" s="1">
        <v>71</v>
      </c>
      <c r="K2282" s="1">
        <v>767</v>
      </c>
    </row>
    <row r="2283" spans="1:11" ht="12.75" customHeight="1" x14ac:dyDescent="0.25">
      <c r="A2283" s="1" t="s">
        <v>23</v>
      </c>
      <c r="B2283" s="1" t="s">
        <v>150</v>
      </c>
      <c r="C2283" s="1" t="s">
        <v>333</v>
      </c>
      <c r="D2283" s="1" t="s">
        <v>4198</v>
      </c>
      <c r="E2283" s="1" t="s">
        <v>52</v>
      </c>
      <c r="F2283" s="1" t="s">
        <v>4199</v>
      </c>
      <c r="G2283" s="1" t="s">
        <v>499</v>
      </c>
      <c r="H2283" s="1">
        <v>131267</v>
      </c>
      <c r="I2283" s="1">
        <v>6967</v>
      </c>
      <c r="J2283" s="1">
        <v>85</v>
      </c>
      <c r="K2283" s="1">
        <v>908</v>
      </c>
    </row>
    <row r="2284" spans="1:11" ht="12.75" customHeight="1" x14ac:dyDescent="0.25">
      <c r="A2284" s="1" t="s">
        <v>11</v>
      </c>
      <c r="B2284" s="1" t="s">
        <v>12</v>
      </c>
      <c r="C2284" s="1" t="s">
        <v>18</v>
      </c>
      <c r="D2284" s="1" t="s">
        <v>4200</v>
      </c>
      <c r="E2284" s="1" t="s">
        <v>15</v>
      </c>
      <c r="F2284" s="1" t="s">
        <v>4201</v>
      </c>
      <c r="G2284" s="1" t="s">
        <v>38</v>
      </c>
      <c r="H2284" s="1">
        <v>57574</v>
      </c>
      <c r="I2284" s="1">
        <v>3335</v>
      </c>
      <c r="J2284" s="1">
        <v>77</v>
      </c>
      <c r="K2284" s="1">
        <v>580</v>
      </c>
    </row>
    <row r="2285" spans="1:11" ht="12.75" customHeight="1" x14ac:dyDescent="0.25">
      <c r="A2285" s="1" t="s">
        <v>11</v>
      </c>
      <c r="B2285" s="1" t="s">
        <v>12</v>
      </c>
      <c r="C2285" s="1" t="s">
        <v>18</v>
      </c>
      <c r="D2285" s="1" t="s">
        <v>4202</v>
      </c>
      <c r="E2285" s="1" t="s">
        <v>36</v>
      </c>
      <c r="F2285" s="1" t="s">
        <v>4203</v>
      </c>
      <c r="G2285" s="1" t="s">
        <v>22</v>
      </c>
      <c r="H2285" s="1">
        <v>20086</v>
      </c>
      <c r="I2285" s="1">
        <v>1059</v>
      </c>
      <c r="J2285" s="1">
        <v>28</v>
      </c>
      <c r="K2285" s="1">
        <v>61</v>
      </c>
    </row>
    <row r="2286" spans="1:11" ht="12.75" customHeight="1" x14ac:dyDescent="0.25">
      <c r="A2286" s="1" t="s">
        <v>23</v>
      </c>
      <c r="B2286" s="1" t="s">
        <v>24</v>
      </c>
      <c r="C2286" s="1" t="s">
        <v>756</v>
      </c>
      <c r="D2286" s="1" t="s">
        <v>4192</v>
      </c>
      <c r="E2286" s="1" t="s">
        <v>27</v>
      </c>
      <c r="F2286" s="1" t="s">
        <v>4204</v>
      </c>
      <c r="G2286" s="1" t="s">
        <v>63</v>
      </c>
      <c r="H2286" s="1">
        <v>66280</v>
      </c>
      <c r="I2286" s="1">
        <v>0</v>
      </c>
      <c r="J2286" s="1">
        <v>0</v>
      </c>
      <c r="K2286" s="1">
        <v>40</v>
      </c>
    </row>
    <row r="2287" spans="1:11" ht="12.75" customHeight="1" x14ac:dyDescent="0.25">
      <c r="A2287" s="1" t="s">
        <v>11</v>
      </c>
      <c r="B2287" s="1" t="s">
        <v>12</v>
      </c>
      <c r="C2287" s="1" t="s">
        <v>13</v>
      </c>
      <c r="D2287" s="1" t="s">
        <v>4205</v>
      </c>
      <c r="E2287" s="1" t="s">
        <v>81</v>
      </c>
      <c r="F2287" s="1" t="s">
        <v>4206</v>
      </c>
      <c r="G2287" s="1" t="s">
        <v>128</v>
      </c>
      <c r="H2287" s="1">
        <v>159262</v>
      </c>
      <c r="I2287" s="1">
        <v>1342</v>
      </c>
      <c r="J2287" s="1">
        <v>141</v>
      </c>
      <c r="K2287" s="1">
        <v>211</v>
      </c>
    </row>
    <row r="2288" spans="1:11" ht="12.75" customHeight="1" x14ac:dyDescent="0.25">
      <c r="A2288" s="1" t="s">
        <v>11</v>
      </c>
      <c r="B2288" s="1" t="s">
        <v>12</v>
      </c>
      <c r="C2288" s="1" t="s">
        <v>118</v>
      </c>
      <c r="D2288" s="1" t="s">
        <v>4207</v>
      </c>
      <c r="E2288" s="1" t="s">
        <v>81</v>
      </c>
      <c r="F2288" s="1" t="s">
        <v>4208</v>
      </c>
      <c r="G2288" s="1" t="s">
        <v>22</v>
      </c>
      <c r="H2288" s="1">
        <v>5191</v>
      </c>
      <c r="I2288" s="1">
        <v>338</v>
      </c>
      <c r="J2288" s="1">
        <v>12</v>
      </c>
      <c r="K2288" s="1">
        <v>151</v>
      </c>
    </row>
    <row r="2289" spans="1:11" ht="12.75" customHeight="1" x14ac:dyDescent="0.25">
      <c r="A2289" s="1" t="s">
        <v>11</v>
      </c>
      <c r="B2289" s="1" t="s">
        <v>12</v>
      </c>
      <c r="C2289" s="1" t="s">
        <v>333</v>
      </c>
      <c r="D2289" s="1" t="s">
        <v>4209</v>
      </c>
      <c r="E2289" s="1" t="s">
        <v>171</v>
      </c>
      <c r="F2289" s="1" t="s">
        <v>4210</v>
      </c>
      <c r="G2289" s="1" t="s">
        <v>173</v>
      </c>
      <c r="H2289" s="1">
        <v>12858</v>
      </c>
      <c r="I2289" s="1">
        <v>464</v>
      </c>
      <c r="J2289" s="1">
        <v>7</v>
      </c>
      <c r="K2289" s="1">
        <v>97</v>
      </c>
    </row>
    <row r="2290" spans="1:11" ht="12.75" customHeight="1" x14ac:dyDescent="0.25">
      <c r="A2290" s="1" t="s">
        <v>23</v>
      </c>
      <c r="B2290" s="1" t="s">
        <v>150</v>
      </c>
      <c r="C2290" s="1" t="s">
        <v>65</v>
      </c>
      <c r="D2290" s="1" t="s">
        <v>4211</v>
      </c>
      <c r="E2290" s="1" t="s">
        <v>52</v>
      </c>
      <c r="F2290" s="1" t="s">
        <v>4212</v>
      </c>
      <c r="G2290" s="1" t="s">
        <v>891</v>
      </c>
      <c r="H2290" s="1">
        <v>235039</v>
      </c>
      <c r="I2290" s="1">
        <v>7586</v>
      </c>
      <c r="J2290" s="1">
        <v>1361</v>
      </c>
      <c r="K2290" s="1">
        <v>1957</v>
      </c>
    </row>
    <row r="2291" spans="1:11" ht="12.75" customHeight="1" x14ac:dyDescent="0.25">
      <c r="A2291" s="1" t="s">
        <v>23</v>
      </c>
      <c r="B2291" s="1" t="s">
        <v>24</v>
      </c>
      <c r="C2291" s="1" t="s">
        <v>320</v>
      </c>
      <c r="D2291" s="1" t="s">
        <v>4213</v>
      </c>
      <c r="E2291" s="1" t="s">
        <v>27</v>
      </c>
      <c r="F2291" s="1" t="s">
        <v>4214</v>
      </c>
      <c r="G2291" s="1" t="s">
        <v>38</v>
      </c>
      <c r="H2291" s="1">
        <v>288591</v>
      </c>
      <c r="I2291" s="1">
        <v>871</v>
      </c>
      <c r="J2291" s="1">
        <v>160</v>
      </c>
      <c r="K2291" s="1">
        <v>892</v>
      </c>
    </row>
    <row r="2292" spans="1:11" ht="12.75" customHeight="1" x14ac:dyDescent="0.25">
      <c r="A2292" s="1" t="s">
        <v>23</v>
      </c>
      <c r="B2292" s="1" t="s">
        <v>24</v>
      </c>
      <c r="C2292" s="1" t="s">
        <v>25</v>
      </c>
      <c r="D2292" s="1" t="s">
        <v>4215</v>
      </c>
      <c r="E2292" s="1" t="s">
        <v>52</v>
      </c>
      <c r="F2292" s="1" t="s">
        <v>4216</v>
      </c>
      <c r="G2292" s="1" t="s">
        <v>38</v>
      </c>
      <c r="H2292" s="1">
        <v>496547</v>
      </c>
      <c r="I2292" s="1">
        <v>34739</v>
      </c>
      <c r="J2292" s="1">
        <v>1241</v>
      </c>
      <c r="K2292" s="1">
        <v>3853</v>
      </c>
    </row>
    <row r="2293" spans="1:11" ht="12.75" customHeight="1" x14ac:dyDescent="0.25">
      <c r="A2293" s="1" t="s">
        <v>11</v>
      </c>
      <c r="B2293" s="1" t="s">
        <v>12</v>
      </c>
      <c r="C2293" s="1" t="s">
        <v>34</v>
      </c>
      <c r="D2293" s="1" t="s">
        <v>4217</v>
      </c>
      <c r="E2293" s="1" t="s">
        <v>81</v>
      </c>
      <c r="F2293" s="1" t="s">
        <v>4218</v>
      </c>
      <c r="G2293" s="1" t="s">
        <v>79</v>
      </c>
      <c r="H2293" s="1">
        <v>122704</v>
      </c>
      <c r="I2293" s="1">
        <v>2798</v>
      </c>
      <c r="J2293" s="1">
        <v>263</v>
      </c>
      <c r="K2293" s="1">
        <v>705</v>
      </c>
    </row>
    <row r="2294" spans="1:11" ht="12.75" customHeight="1" x14ac:dyDescent="0.25">
      <c r="A2294" s="1" t="s">
        <v>11</v>
      </c>
      <c r="B2294" s="1" t="s">
        <v>12</v>
      </c>
      <c r="C2294" s="1" t="s">
        <v>34</v>
      </c>
      <c r="D2294" s="1" t="s">
        <v>4219</v>
      </c>
      <c r="E2294" s="1" t="s">
        <v>81</v>
      </c>
      <c r="F2294" s="1" t="s">
        <v>4220</v>
      </c>
      <c r="G2294" s="1" t="s">
        <v>22</v>
      </c>
      <c r="H2294" s="1">
        <v>1187</v>
      </c>
      <c r="I2294" s="1">
        <v>74</v>
      </c>
      <c r="J2294" s="1">
        <v>1</v>
      </c>
      <c r="K2294" s="1">
        <v>37</v>
      </c>
    </row>
    <row r="2295" spans="1:11" ht="12.75" customHeight="1" x14ac:dyDescent="0.25">
      <c r="A2295" s="1" t="s">
        <v>11</v>
      </c>
      <c r="B2295" s="1" t="s">
        <v>12</v>
      </c>
      <c r="C2295" s="1" t="s">
        <v>70</v>
      </c>
      <c r="D2295" s="1" t="s">
        <v>4221</v>
      </c>
      <c r="E2295" s="1" t="s">
        <v>20</v>
      </c>
      <c r="F2295" s="1" t="s">
        <v>4222</v>
      </c>
      <c r="G2295" s="1" t="s">
        <v>173</v>
      </c>
      <c r="H2295" s="1">
        <v>316830</v>
      </c>
      <c r="I2295" s="1">
        <v>8349</v>
      </c>
      <c r="J2295" s="1">
        <v>298</v>
      </c>
      <c r="K2295" s="1">
        <v>2165</v>
      </c>
    </row>
    <row r="2296" spans="1:11" ht="12.75" customHeight="1" x14ac:dyDescent="0.25">
      <c r="A2296" s="1" t="s">
        <v>11</v>
      </c>
      <c r="B2296" s="1" t="s">
        <v>12</v>
      </c>
      <c r="C2296" s="1" t="s">
        <v>70</v>
      </c>
      <c r="D2296" s="1" t="s">
        <v>1601</v>
      </c>
      <c r="E2296" s="1" t="s">
        <v>31</v>
      </c>
      <c r="F2296" s="1" t="s">
        <v>4223</v>
      </c>
      <c r="G2296" s="1" t="s">
        <v>38</v>
      </c>
      <c r="H2296" s="1">
        <v>278001</v>
      </c>
      <c r="I2296" s="1">
        <v>44672</v>
      </c>
      <c r="J2296" s="1">
        <v>811</v>
      </c>
      <c r="K2296" s="1">
        <v>49230</v>
      </c>
    </row>
    <row r="2297" spans="1:11" ht="12.75" customHeight="1" x14ac:dyDescent="0.25">
      <c r="A2297" s="1" t="s">
        <v>11</v>
      </c>
      <c r="B2297" s="1" t="s">
        <v>12</v>
      </c>
      <c r="C2297" s="1" t="s">
        <v>65</v>
      </c>
      <c r="D2297" s="1" t="s">
        <v>4224</v>
      </c>
      <c r="E2297" s="1" t="s">
        <v>36</v>
      </c>
      <c r="F2297" s="1" t="s">
        <v>4225</v>
      </c>
      <c r="G2297" s="1" t="s">
        <v>90</v>
      </c>
      <c r="H2297" s="1">
        <v>1406559</v>
      </c>
      <c r="I2297" s="1">
        <v>55320</v>
      </c>
      <c r="J2297" s="1">
        <v>1136</v>
      </c>
      <c r="K2297" s="1">
        <v>2232</v>
      </c>
    </row>
    <row r="2298" spans="1:11" ht="12.75" customHeight="1" x14ac:dyDescent="0.25">
      <c r="A2298" s="1" t="s">
        <v>11</v>
      </c>
      <c r="B2298" s="1" t="s">
        <v>12</v>
      </c>
      <c r="C2298" s="1" t="s">
        <v>44</v>
      </c>
      <c r="D2298" s="1" t="s">
        <v>4226</v>
      </c>
      <c r="E2298" s="1" t="s">
        <v>15</v>
      </c>
      <c r="F2298" s="1" t="s">
        <v>4227</v>
      </c>
      <c r="G2298" s="1" t="s">
        <v>22</v>
      </c>
      <c r="H2298" s="1">
        <v>5508</v>
      </c>
      <c r="I2298" s="1">
        <v>824</v>
      </c>
      <c r="J2298" s="1">
        <v>4</v>
      </c>
      <c r="K2298" s="1">
        <v>65</v>
      </c>
    </row>
    <row r="2299" spans="1:11" ht="12.75" customHeight="1" x14ac:dyDescent="0.25">
      <c r="A2299" s="1" t="s">
        <v>11</v>
      </c>
      <c r="B2299" s="1" t="s">
        <v>12</v>
      </c>
      <c r="C2299" s="1" t="s">
        <v>44</v>
      </c>
      <c r="D2299" s="1" t="s">
        <v>393</v>
      </c>
      <c r="E2299" s="1" t="s">
        <v>15</v>
      </c>
      <c r="F2299" s="1" t="s">
        <v>4228</v>
      </c>
      <c r="G2299" s="1" t="s">
        <v>173</v>
      </c>
      <c r="H2299" s="1">
        <v>303877</v>
      </c>
      <c r="I2299" s="1">
        <v>1658</v>
      </c>
      <c r="J2299" s="1">
        <v>287</v>
      </c>
      <c r="K2299" s="1">
        <v>201</v>
      </c>
    </row>
    <row r="2300" spans="1:11" ht="12.75" customHeight="1" x14ac:dyDescent="0.25">
      <c r="A2300" s="1" t="s">
        <v>11</v>
      </c>
      <c r="B2300" s="1" t="s">
        <v>12</v>
      </c>
      <c r="C2300" s="1" t="s">
        <v>44</v>
      </c>
      <c r="D2300" s="1" t="s">
        <v>393</v>
      </c>
      <c r="E2300" s="1" t="s">
        <v>36</v>
      </c>
      <c r="F2300" s="1" t="s">
        <v>4228</v>
      </c>
      <c r="G2300" s="1" t="s">
        <v>173</v>
      </c>
      <c r="H2300" s="1">
        <v>303877</v>
      </c>
      <c r="I2300" s="1">
        <v>1658</v>
      </c>
      <c r="J2300" s="1">
        <v>287</v>
      </c>
      <c r="K2300" s="1">
        <v>201</v>
      </c>
    </row>
    <row r="2301" spans="1:11" ht="12.75" customHeight="1" x14ac:dyDescent="0.25">
      <c r="A2301" s="1" t="s">
        <v>11</v>
      </c>
      <c r="B2301" s="1" t="s">
        <v>12</v>
      </c>
      <c r="C2301" s="1" t="s">
        <v>44</v>
      </c>
      <c r="D2301" s="1" t="s">
        <v>393</v>
      </c>
      <c r="E2301" s="1" t="s">
        <v>57</v>
      </c>
      <c r="F2301" s="1" t="s">
        <v>4228</v>
      </c>
      <c r="G2301" s="1" t="s">
        <v>173</v>
      </c>
      <c r="H2301" s="1">
        <v>303877</v>
      </c>
      <c r="I2301" s="1">
        <v>1658</v>
      </c>
      <c r="J2301" s="1">
        <v>287</v>
      </c>
      <c r="K2301" s="1">
        <v>201</v>
      </c>
    </row>
    <row r="2302" spans="1:11" ht="12.75" customHeight="1" x14ac:dyDescent="0.25">
      <c r="A2302" s="1" t="s">
        <v>11</v>
      </c>
      <c r="B2302" s="1" t="s">
        <v>12</v>
      </c>
      <c r="C2302" s="1" t="s">
        <v>44</v>
      </c>
      <c r="D2302" s="1" t="s">
        <v>393</v>
      </c>
      <c r="E2302" s="1" t="s">
        <v>81</v>
      </c>
      <c r="F2302" s="1" t="s">
        <v>4228</v>
      </c>
      <c r="G2302" s="1" t="s">
        <v>173</v>
      </c>
      <c r="H2302" s="1">
        <v>303877</v>
      </c>
      <c r="I2302" s="1">
        <v>1658</v>
      </c>
      <c r="J2302" s="1">
        <v>287</v>
      </c>
      <c r="K2302" s="1">
        <v>201</v>
      </c>
    </row>
    <row r="2303" spans="1:11" ht="12.75" customHeight="1" x14ac:dyDescent="0.25">
      <c r="A2303" s="1" t="s">
        <v>11</v>
      </c>
      <c r="B2303" s="1" t="s">
        <v>12</v>
      </c>
      <c r="C2303" s="1" t="s">
        <v>34</v>
      </c>
      <c r="D2303" s="1" t="s">
        <v>4229</v>
      </c>
      <c r="E2303" s="1" t="s">
        <v>31</v>
      </c>
      <c r="F2303" s="1" t="s">
        <v>4230</v>
      </c>
      <c r="G2303" s="1" t="s">
        <v>38</v>
      </c>
      <c r="H2303" s="1">
        <v>2297</v>
      </c>
      <c r="I2303" s="1">
        <v>9</v>
      </c>
      <c r="J2303" s="1">
        <v>10</v>
      </c>
      <c r="K2303" s="1">
        <v>8</v>
      </c>
    </row>
    <row r="2304" spans="1:11" ht="12.75" customHeight="1" x14ac:dyDescent="0.25">
      <c r="A2304" s="1" t="s">
        <v>11</v>
      </c>
      <c r="B2304" s="1" t="s">
        <v>12</v>
      </c>
      <c r="C2304" s="1" t="s">
        <v>118</v>
      </c>
      <c r="D2304" s="1" t="s">
        <v>2945</v>
      </c>
      <c r="E2304" s="1" t="s">
        <v>31</v>
      </c>
      <c r="F2304" s="1" t="s">
        <v>4231</v>
      </c>
      <c r="G2304" s="1" t="s">
        <v>316</v>
      </c>
      <c r="H2304" s="1">
        <v>69033</v>
      </c>
      <c r="I2304" s="1">
        <v>2636</v>
      </c>
      <c r="J2304" s="1">
        <v>111</v>
      </c>
      <c r="K2304" s="1">
        <v>450</v>
      </c>
    </row>
    <row r="2305" spans="1:11" ht="12.75" customHeight="1" x14ac:dyDescent="0.25">
      <c r="A2305" s="1" t="s">
        <v>11</v>
      </c>
      <c r="B2305" s="1" t="s">
        <v>12</v>
      </c>
      <c r="C2305" s="1" t="s">
        <v>44</v>
      </c>
      <c r="D2305" s="1" t="s">
        <v>1452</v>
      </c>
      <c r="E2305" s="1" t="s">
        <v>36</v>
      </c>
      <c r="F2305" s="1" t="s">
        <v>4232</v>
      </c>
      <c r="G2305" s="1" t="s">
        <v>218</v>
      </c>
      <c r="H2305" s="1">
        <v>26395</v>
      </c>
      <c r="I2305" s="1">
        <v>0</v>
      </c>
      <c r="J2305" s="1">
        <v>0</v>
      </c>
      <c r="K2305" s="1">
        <v>0</v>
      </c>
    </row>
    <row r="2306" spans="1:11" ht="12.75" customHeight="1" x14ac:dyDescent="0.25">
      <c r="A2306" s="1" t="s">
        <v>11</v>
      </c>
      <c r="B2306" s="1" t="s">
        <v>12</v>
      </c>
      <c r="C2306" s="1" t="s">
        <v>34</v>
      </c>
      <c r="D2306" s="1" t="s">
        <v>4233</v>
      </c>
      <c r="E2306" s="1" t="s">
        <v>15</v>
      </c>
      <c r="F2306" s="1" t="s">
        <v>4234</v>
      </c>
      <c r="G2306" s="1" t="s">
        <v>38</v>
      </c>
      <c r="H2306" s="1">
        <v>163081</v>
      </c>
      <c r="I2306" s="1">
        <v>984</v>
      </c>
      <c r="J2306" s="1">
        <v>306</v>
      </c>
      <c r="K2306" s="1">
        <v>650</v>
      </c>
    </row>
    <row r="2307" spans="1:11" ht="12.75" customHeight="1" x14ac:dyDescent="0.25">
      <c r="A2307" s="1" t="s">
        <v>23</v>
      </c>
      <c r="B2307" s="1" t="s">
        <v>150</v>
      </c>
      <c r="C2307" s="1" t="s">
        <v>433</v>
      </c>
      <c r="D2307" s="1" t="s">
        <v>4235</v>
      </c>
      <c r="E2307" s="1" t="s">
        <v>27</v>
      </c>
      <c r="F2307" s="1" t="s">
        <v>4236</v>
      </c>
      <c r="G2307" s="1" t="s">
        <v>79</v>
      </c>
      <c r="H2307" s="1">
        <v>136058</v>
      </c>
      <c r="I2307" s="1">
        <v>5837</v>
      </c>
      <c r="J2307" s="1">
        <v>99</v>
      </c>
      <c r="K2307" s="1">
        <v>986</v>
      </c>
    </row>
    <row r="2308" spans="1:11" ht="12.75" customHeight="1" x14ac:dyDescent="0.25">
      <c r="A2308" s="1" t="s">
        <v>11</v>
      </c>
      <c r="B2308" s="1" t="s">
        <v>12</v>
      </c>
      <c r="C2308" s="1" t="s">
        <v>118</v>
      </c>
      <c r="D2308" s="1" t="s">
        <v>4237</v>
      </c>
      <c r="E2308" s="1" t="s">
        <v>81</v>
      </c>
      <c r="F2308" s="1" t="s">
        <v>4238</v>
      </c>
      <c r="G2308" s="1" t="s">
        <v>29</v>
      </c>
      <c r="H2308" s="1">
        <v>2722</v>
      </c>
      <c r="I2308" s="1">
        <v>18</v>
      </c>
      <c r="J2308" s="1">
        <v>2</v>
      </c>
      <c r="K2308" s="1">
        <v>1</v>
      </c>
    </row>
    <row r="2309" spans="1:11" ht="12.75" customHeight="1" x14ac:dyDescent="0.25">
      <c r="A2309" s="1" t="s">
        <v>11</v>
      </c>
      <c r="B2309" s="1" t="s">
        <v>12</v>
      </c>
      <c r="C2309" s="1" t="s">
        <v>34</v>
      </c>
      <c r="D2309" s="1" t="s">
        <v>4239</v>
      </c>
      <c r="E2309" s="1" t="s">
        <v>57</v>
      </c>
      <c r="F2309" s="1" t="s">
        <v>4240</v>
      </c>
      <c r="G2309" s="1" t="s">
        <v>128</v>
      </c>
      <c r="H2309" s="1">
        <v>154668</v>
      </c>
      <c r="I2309" s="1">
        <v>4792</v>
      </c>
      <c r="J2309" s="1">
        <v>50</v>
      </c>
      <c r="K2309" s="1">
        <v>467</v>
      </c>
    </row>
    <row r="2310" spans="1:11" ht="12.75" customHeight="1" x14ac:dyDescent="0.25">
      <c r="A2310" s="1" t="s">
        <v>11</v>
      </c>
      <c r="B2310" s="1" t="s">
        <v>12</v>
      </c>
      <c r="C2310" s="1" t="s">
        <v>44</v>
      </c>
      <c r="D2310" s="1" t="s">
        <v>4241</v>
      </c>
      <c r="E2310" s="1" t="s">
        <v>31</v>
      </c>
      <c r="F2310" s="1" t="s">
        <v>4242</v>
      </c>
      <c r="G2310" s="1" t="s">
        <v>63</v>
      </c>
      <c r="H2310" s="1">
        <v>2897</v>
      </c>
      <c r="I2310" s="1">
        <v>51</v>
      </c>
      <c r="J2310" s="1">
        <v>11</v>
      </c>
      <c r="K2310" s="1">
        <v>29</v>
      </c>
    </row>
    <row r="2311" spans="1:11" ht="12.75" customHeight="1" x14ac:dyDescent="0.25">
      <c r="A2311" s="1" t="s">
        <v>23</v>
      </c>
      <c r="B2311" s="1" t="s">
        <v>24</v>
      </c>
      <c r="C2311" s="1" t="s">
        <v>39</v>
      </c>
      <c r="D2311" s="1" t="s">
        <v>1217</v>
      </c>
      <c r="E2311" s="1" t="s">
        <v>27</v>
      </c>
      <c r="F2311" s="1" t="s">
        <v>4243</v>
      </c>
      <c r="G2311" s="1" t="s">
        <v>63</v>
      </c>
      <c r="H2311" s="1">
        <v>15866</v>
      </c>
      <c r="I2311" s="1">
        <v>140</v>
      </c>
      <c r="J2311" s="1">
        <v>22</v>
      </c>
      <c r="K2311" s="1">
        <v>23</v>
      </c>
    </row>
    <row r="2312" spans="1:11" ht="12.75" customHeight="1" x14ac:dyDescent="0.25">
      <c r="A2312" s="1" t="s">
        <v>11</v>
      </c>
      <c r="B2312" s="1" t="s">
        <v>12</v>
      </c>
      <c r="C2312" s="1" t="s">
        <v>70</v>
      </c>
      <c r="D2312" s="1" t="s">
        <v>4244</v>
      </c>
      <c r="E2312" s="1" t="s">
        <v>31</v>
      </c>
      <c r="F2312" s="1" t="s">
        <v>4245</v>
      </c>
      <c r="G2312" s="1" t="s">
        <v>74</v>
      </c>
      <c r="H2312" s="1">
        <v>34418</v>
      </c>
      <c r="I2312" s="1">
        <v>73</v>
      </c>
      <c r="J2312" s="1">
        <v>14</v>
      </c>
      <c r="K2312" s="1">
        <v>23</v>
      </c>
    </row>
    <row r="2313" spans="1:11" ht="12.75" customHeight="1" x14ac:dyDescent="0.25">
      <c r="A2313" s="1" t="s">
        <v>11</v>
      </c>
      <c r="B2313" s="1" t="s">
        <v>12</v>
      </c>
      <c r="C2313" s="1" t="s">
        <v>44</v>
      </c>
      <c r="D2313" s="1" t="s">
        <v>4246</v>
      </c>
      <c r="E2313" s="1" t="s">
        <v>31</v>
      </c>
      <c r="F2313" s="1" t="s">
        <v>4247</v>
      </c>
      <c r="G2313" s="1" t="s">
        <v>38</v>
      </c>
      <c r="H2313" s="1">
        <v>9158</v>
      </c>
      <c r="I2313" s="1">
        <v>165</v>
      </c>
      <c r="J2313" s="1">
        <v>0</v>
      </c>
      <c r="K2313" s="1">
        <v>6</v>
      </c>
    </row>
    <row r="2314" spans="1:11" ht="12.75" customHeight="1" x14ac:dyDescent="0.25">
      <c r="A2314" s="1" t="s">
        <v>11</v>
      </c>
      <c r="B2314" s="1" t="s">
        <v>12</v>
      </c>
      <c r="C2314" s="1" t="s">
        <v>34</v>
      </c>
      <c r="D2314" s="1" t="s">
        <v>3062</v>
      </c>
      <c r="E2314" s="1" t="s">
        <v>31</v>
      </c>
      <c r="F2314" s="1" t="s">
        <v>4248</v>
      </c>
      <c r="G2314" s="1" t="s">
        <v>38</v>
      </c>
      <c r="H2314" s="1">
        <v>26187</v>
      </c>
      <c r="I2314" s="1">
        <v>471</v>
      </c>
      <c r="J2314" s="1">
        <v>20</v>
      </c>
      <c r="K2314" s="1">
        <v>31</v>
      </c>
    </row>
    <row r="2315" spans="1:11" ht="12.75" customHeight="1" x14ac:dyDescent="0.25">
      <c r="A2315" s="1" t="s">
        <v>23</v>
      </c>
      <c r="B2315" s="1" t="s">
        <v>64</v>
      </c>
      <c r="C2315" s="1" t="s">
        <v>320</v>
      </c>
      <c r="D2315" s="1" t="s">
        <v>4249</v>
      </c>
      <c r="E2315" s="1" t="s">
        <v>27</v>
      </c>
      <c r="F2315" s="1" t="s">
        <v>4250</v>
      </c>
      <c r="G2315" s="1" t="s">
        <v>323</v>
      </c>
      <c r="H2315" s="1">
        <v>38945</v>
      </c>
      <c r="I2315" s="1">
        <v>475</v>
      </c>
      <c r="J2315" s="1">
        <v>35</v>
      </c>
      <c r="K2315" s="1">
        <v>37</v>
      </c>
    </row>
    <row r="2316" spans="1:11" ht="12.75" customHeight="1" x14ac:dyDescent="0.25">
      <c r="A2316" s="1" t="s">
        <v>11</v>
      </c>
      <c r="B2316" s="1" t="s">
        <v>12</v>
      </c>
      <c r="C2316" s="1" t="s">
        <v>13</v>
      </c>
      <c r="D2316" s="1" t="s">
        <v>4251</v>
      </c>
      <c r="E2316" s="1" t="s">
        <v>31</v>
      </c>
      <c r="F2316" s="1" t="s">
        <v>4252</v>
      </c>
      <c r="G2316" s="1" t="s">
        <v>29</v>
      </c>
      <c r="H2316" s="1">
        <v>101838</v>
      </c>
      <c r="I2316" s="1">
        <v>686</v>
      </c>
      <c r="J2316" s="1">
        <v>50</v>
      </c>
      <c r="K2316" s="1">
        <v>169</v>
      </c>
    </row>
    <row r="2317" spans="1:11" ht="12.75" customHeight="1" x14ac:dyDescent="0.25">
      <c r="A2317" s="1" t="s">
        <v>11</v>
      </c>
      <c r="B2317" s="1" t="s">
        <v>12</v>
      </c>
      <c r="C2317" s="1" t="s">
        <v>34</v>
      </c>
      <c r="D2317" s="1" t="s">
        <v>4253</v>
      </c>
      <c r="E2317" s="1" t="s">
        <v>31</v>
      </c>
      <c r="F2317" s="1" t="s">
        <v>4254</v>
      </c>
      <c r="G2317" s="1" t="s">
        <v>38</v>
      </c>
      <c r="H2317" s="1">
        <v>31900</v>
      </c>
      <c r="I2317" s="1">
        <v>2579</v>
      </c>
      <c r="J2317" s="1">
        <v>58</v>
      </c>
      <c r="K2317" s="1">
        <v>156</v>
      </c>
    </row>
    <row r="2318" spans="1:11" ht="12.75" customHeight="1" x14ac:dyDescent="0.25">
      <c r="A2318" s="1" t="s">
        <v>11</v>
      </c>
      <c r="B2318" s="1" t="s">
        <v>12</v>
      </c>
      <c r="C2318" s="1" t="s">
        <v>34</v>
      </c>
      <c r="D2318" s="1" t="s">
        <v>4255</v>
      </c>
      <c r="E2318" s="1" t="s">
        <v>171</v>
      </c>
      <c r="F2318" s="1" t="s">
        <v>4256</v>
      </c>
      <c r="G2318" s="1" t="s">
        <v>3388</v>
      </c>
      <c r="H2318" s="1">
        <v>756962</v>
      </c>
      <c r="I2318" s="1">
        <v>22854</v>
      </c>
      <c r="J2318" s="1">
        <v>2983</v>
      </c>
      <c r="K2318" s="1">
        <v>2902</v>
      </c>
    </row>
    <row r="2319" spans="1:11" ht="12.75" customHeight="1" x14ac:dyDescent="0.25">
      <c r="A2319" s="1" t="s">
        <v>11</v>
      </c>
      <c r="B2319" s="1" t="s">
        <v>12</v>
      </c>
      <c r="C2319" s="1" t="s">
        <v>34</v>
      </c>
      <c r="D2319" s="1" t="s">
        <v>4255</v>
      </c>
      <c r="E2319" s="1" t="s">
        <v>57</v>
      </c>
      <c r="F2319" s="1" t="s">
        <v>4256</v>
      </c>
      <c r="G2319" s="1" t="s">
        <v>3388</v>
      </c>
      <c r="H2319" s="1">
        <v>756962</v>
      </c>
      <c r="I2319" s="1">
        <v>22854</v>
      </c>
      <c r="J2319" s="1">
        <v>2983</v>
      </c>
      <c r="K2319" s="1">
        <v>2902</v>
      </c>
    </row>
    <row r="2320" spans="1:11" ht="12.75" customHeight="1" x14ac:dyDescent="0.25">
      <c r="A2320" s="1" t="s">
        <v>11</v>
      </c>
      <c r="B2320" s="1" t="s">
        <v>12</v>
      </c>
      <c r="C2320" s="1" t="s">
        <v>34</v>
      </c>
      <c r="D2320" s="1" t="s">
        <v>4255</v>
      </c>
      <c r="E2320" s="1" t="s">
        <v>72</v>
      </c>
      <c r="F2320" s="1" t="s">
        <v>4256</v>
      </c>
      <c r="G2320" s="1" t="s">
        <v>3388</v>
      </c>
      <c r="H2320" s="1">
        <v>756962</v>
      </c>
      <c r="I2320" s="1">
        <v>22854</v>
      </c>
      <c r="J2320" s="1">
        <v>2983</v>
      </c>
      <c r="K2320" s="1">
        <v>2902</v>
      </c>
    </row>
    <row r="2321" spans="1:11" ht="12.75" customHeight="1" x14ac:dyDescent="0.25">
      <c r="A2321" s="1" t="s">
        <v>11</v>
      </c>
      <c r="B2321" s="1" t="s">
        <v>12</v>
      </c>
      <c r="C2321" s="1" t="s">
        <v>65</v>
      </c>
      <c r="D2321" s="1" t="s">
        <v>4257</v>
      </c>
      <c r="E2321" s="1" t="s">
        <v>72</v>
      </c>
      <c r="F2321" s="1" t="s">
        <v>4258</v>
      </c>
      <c r="G2321" s="1" t="s">
        <v>90</v>
      </c>
      <c r="H2321" s="1">
        <v>55901</v>
      </c>
      <c r="I2321" s="1">
        <v>477</v>
      </c>
      <c r="J2321" s="1">
        <v>132</v>
      </c>
      <c r="K2321" s="1">
        <v>106</v>
      </c>
    </row>
    <row r="2322" spans="1:11" ht="12.75" customHeight="1" x14ac:dyDescent="0.25">
      <c r="A2322" s="1" t="s">
        <v>23</v>
      </c>
      <c r="B2322" s="1" t="s">
        <v>64</v>
      </c>
      <c r="C2322" s="1" t="s">
        <v>13</v>
      </c>
      <c r="D2322" s="1" t="s">
        <v>3966</v>
      </c>
      <c r="E2322" s="1" t="s">
        <v>27</v>
      </c>
      <c r="F2322" s="1" t="s">
        <v>4259</v>
      </c>
      <c r="G2322" s="1" t="s">
        <v>38</v>
      </c>
      <c r="H2322" s="1">
        <v>82714</v>
      </c>
      <c r="I2322" s="1">
        <v>1410</v>
      </c>
      <c r="J2322" s="1">
        <v>92</v>
      </c>
      <c r="K2322" s="1">
        <v>270</v>
      </c>
    </row>
    <row r="2323" spans="1:11" ht="12.75" customHeight="1" x14ac:dyDescent="0.25">
      <c r="A2323" s="1" t="s">
        <v>11</v>
      </c>
      <c r="B2323" s="1" t="s">
        <v>12</v>
      </c>
      <c r="C2323" s="1" t="s">
        <v>34</v>
      </c>
      <c r="D2323" s="1" t="s">
        <v>700</v>
      </c>
      <c r="E2323" s="1" t="s">
        <v>57</v>
      </c>
      <c r="F2323" s="1" t="s">
        <v>4260</v>
      </c>
      <c r="G2323" s="1" t="s">
        <v>29</v>
      </c>
      <c r="H2323" s="1">
        <v>347414</v>
      </c>
      <c r="I2323" s="1">
        <v>4448</v>
      </c>
      <c r="J2323" s="1">
        <v>250</v>
      </c>
      <c r="K2323" s="1">
        <v>3483</v>
      </c>
    </row>
    <row r="2324" spans="1:11" ht="12.75" customHeight="1" x14ac:dyDescent="0.25">
      <c r="A2324" s="1" t="s">
        <v>11</v>
      </c>
      <c r="B2324" s="1" t="s">
        <v>12</v>
      </c>
      <c r="C2324" s="1" t="s">
        <v>70</v>
      </c>
      <c r="D2324" s="1" t="s">
        <v>4261</v>
      </c>
      <c r="E2324" s="1" t="s">
        <v>31</v>
      </c>
      <c r="F2324" s="1" t="s">
        <v>4262</v>
      </c>
      <c r="G2324" s="1" t="s">
        <v>63</v>
      </c>
      <c r="H2324" s="1">
        <v>6481</v>
      </c>
      <c r="I2324" s="1">
        <v>20</v>
      </c>
      <c r="J2324" s="1">
        <v>0</v>
      </c>
      <c r="K2324" s="1">
        <v>2</v>
      </c>
    </row>
    <row r="2325" spans="1:11" ht="12.75" customHeight="1" x14ac:dyDescent="0.25">
      <c r="A2325" s="1" t="s">
        <v>11</v>
      </c>
      <c r="B2325" s="1" t="s">
        <v>12</v>
      </c>
      <c r="C2325" s="1" t="s">
        <v>34</v>
      </c>
      <c r="D2325" s="1" t="s">
        <v>1810</v>
      </c>
      <c r="E2325" s="1" t="s">
        <v>31</v>
      </c>
      <c r="F2325" s="1" t="s">
        <v>4263</v>
      </c>
      <c r="G2325" s="1" t="s">
        <v>38</v>
      </c>
      <c r="H2325" s="1">
        <v>40911</v>
      </c>
      <c r="I2325" s="1">
        <v>5805</v>
      </c>
      <c r="J2325" s="1">
        <v>44</v>
      </c>
      <c r="K2325" s="1">
        <v>1050</v>
      </c>
    </row>
    <row r="2326" spans="1:11" ht="12.75" customHeight="1" x14ac:dyDescent="0.25">
      <c r="A2326" s="1" t="s">
        <v>23</v>
      </c>
      <c r="B2326" s="1" t="s">
        <v>39</v>
      </c>
      <c r="C2326" s="1" t="s">
        <v>50</v>
      </c>
      <c r="D2326" s="1" t="s">
        <v>4264</v>
      </c>
      <c r="E2326" s="1" t="s">
        <v>27</v>
      </c>
      <c r="F2326" s="1" t="s">
        <v>4265</v>
      </c>
      <c r="G2326" s="1" t="s">
        <v>38</v>
      </c>
      <c r="H2326" s="1">
        <v>1516</v>
      </c>
      <c r="I2326" s="1">
        <v>0</v>
      </c>
      <c r="J2326" s="1">
        <v>0</v>
      </c>
      <c r="K2326" s="1">
        <v>19</v>
      </c>
    </row>
    <row r="2327" spans="1:11" ht="12.75" customHeight="1" x14ac:dyDescent="0.25">
      <c r="A2327" s="1" t="s">
        <v>11</v>
      </c>
      <c r="B2327" s="1" t="s">
        <v>18</v>
      </c>
      <c r="C2327" s="1" t="s">
        <v>529</v>
      </c>
      <c r="D2327" s="1" t="s">
        <v>4266</v>
      </c>
      <c r="E2327" s="1" t="s">
        <v>52</v>
      </c>
      <c r="F2327" s="1" t="s">
        <v>4267</v>
      </c>
      <c r="G2327" s="1" t="s">
        <v>22</v>
      </c>
      <c r="H2327" s="1">
        <v>238846</v>
      </c>
      <c r="I2327" s="1">
        <v>28388</v>
      </c>
      <c r="J2327" s="1">
        <v>1540</v>
      </c>
      <c r="K2327" s="1">
        <v>2406</v>
      </c>
    </row>
    <row r="2328" spans="1:11" ht="12.75" customHeight="1" x14ac:dyDescent="0.25">
      <c r="A2328" s="1" t="s">
        <v>23</v>
      </c>
      <c r="B2328" s="1" t="s">
        <v>39</v>
      </c>
      <c r="C2328" s="1" t="s">
        <v>50</v>
      </c>
      <c r="D2328" s="1" t="s">
        <v>3592</v>
      </c>
      <c r="E2328" s="1" t="s">
        <v>52</v>
      </c>
      <c r="F2328" s="1" t="s">
        <v>4268</v>
      </c>
      <c r="G2328" s="1" t="s">
        <v>63</v>
      </c>
      <c r="H2328" s="1">
        <v>35151</v>
      </c>
      <c r="I2328" s="1">
        <v>3081</v>
      </c>
      <c r="J2328" s="1">
        <v>136</v>
      </c>
      <c r="K2328" s="1">
        <v>586</v>
      </c>
    </row>
    <row r="2329" spans="1:11" ht="12.75" customHeight="1" x14ac:dyDescent="0.25">
      <c r="A2329" s="1" t="s">
        <v>11</v>
      </c>
      <c r="B2329" s="1" t="s">
        <v>12</v>
      </c>
      <c r="C2329" s="1" t="s">
        <v>34</v>
      </c>
      <c r="D2329" s="1" t="s">
        <v>3014</v>
      </c>
      <c r="E2329" s="1" t="s">
        <v>20</v>
      </c>
      <c r="F2329" s="1" t="s">
        <v>4269</v>
      </c>
      <c r="G2329" s="1" t="s">
        <v>74</v>
      </c>
      <c r="H2329" s="1">
        <v>29219</v>
      </c>
      <c r="I2329" s="1">
        <v>227</v>
      </c>
      <c r="J2329" s="1">
        <v>14</v>
      </c>
      <c r="K2329" s="1">
        <v>21</v>
      </c>
    </row>
    <row r="2330" spans="1:11" ht="12.75" customHeight="1" x14ac:dyDescent="0.25">
      <c r="A2330" s="1" t="s">
        <v>11</v>
      </c>
      <c r="B2330" s="1" t="s">
        <v>12</v>
      </c>
      <c r="C2330" s="1" t="s">
        <v>44</v>
      </c>
      <c r="D2330" s="1" t="s">
        <v>4270</v>
      </c>
      <c r="E2330" s="1" t="s">
        <v>31</v>
      </c>
      <c r="F2330" s="1" t="s">
        <v>4271</v>
      </c>
      <c r="G2330" s="1" t="s">
        <v>476</v>
      </c>
      <c r="H2330" s="1">
        <v>171557</v>
      </c>
      <c r="I2330" s="1">
        <v>5879</v>
      </c>
      <c r="J2330" s="1">
        <v>482</v>
      </c>
      <c r="K2330" s="1">
        <v>1334</v>
      </c>
    </row>
    <row r="2331" spans="1:11" ht="12.75" customHeight="1" x14ac:dyDescent="0.25">
      <c r="A2331" s="1" t="s">
        <v>11</v>
      </c>
      <c r="B2331" s="1" t="s">
        <v>12</v>
      </c>
      <c r="C2331" s="1" t="s">
        <v>70</v>
      </c>
      <c r="D2331" s="1" t="s">
        <v>2715</v>
      </c>
      <c r="E2331" s="1" t="s">
        <v>36</v>
      </c>
      <c r="F2331" s="1" t="s">
        <v>4272</v>
      </c>
      <c r="G2331" s="1" t="s">
        <v>1310</v>
      </c>
      <c r="H2331" s="1">
        <v>295165</v>
      </c>
      <c r="I2331" s="1">
        <v>1398</v>
      </c>
      <c r="J2331" s="1">
        <v>509</v>
      </c>
      <c r="K2331" s="1">
        <v>582</v>
      </c>
    </row>
    <row r="2332" spans="1:11" ht="12.75" customHeight="1" x14ac:dyDescent="0.25">
      <c r="A2332" s="1" t="s">
        <v>11</v>
      </c>
      <c r="B2332" s="1" t="s">
        <v>12</v>
      </c>
      <c r="C2332" s="1" t="s">
        <v>118</v>
      </c>
      <c r="D2332" s="1" t="s">
        <v>4273</v>
      </c>
      <c r="E2332" s="1" t="s">
        <v>31</v>
      </c>
      <c r="F2332" s="1" t="s">
        <v>4274</v>
      </c>
      <c r="G2332" s="1" t="s">
        <v>43</v>
      </c>
      <c r="H2332" s="1">
        <v>44509</v>
      </c>
      <c r="I2332" s="1">
        <v>3797</v>
      </c>
      <c r="J2332" s="1">
        <v>60</v>
      </c>
      <c r="K2332" s="1">
        <v>256</v>
      </c>
    </row>
    <row r="2333" spans="1:11" ht="12.75" customHeight="1" x14ac:dyDescent="0.25">
      <c r="A2333" s="1" t="s">
        <v>11</v>
      </c>
      <c r="B2333" s="1" t="s">
        <v>12</v>
      </c>
      <c r="C2333" s="1" t="s">
        <v>70</v>
      </c>
      <c r="D2333" s="1" t="s">
        <v>740</v>
      </c>
      <c r="E2333" s="1" t="s">
        <v>81</v>
      </c>
      <c r="F2333" s="1" t="s">
        <v>4275</v>
      </c>
      <c r="G2333" s="1" t="s">
        <v>49</v>
      </c>
      <c r="H2333" s="1">
        <v>2636</v>
      </c>
      <c r="I2333" s="1">
        <v>5</v>
      </c>
      <c r="J2333" s="1">
        <v>0</v>
      </c>
      <c r="K2333" s="1">
        <v>1</v>
      </c>
    </row>
    <row r="2334" spans="1:11" ht="12.75" customHeight="1" x14ac:dyDescent="0.25">
      <c r="A2334" s="1" t="s">
        <v>23</v>
      </c>
      <c r="B2334" s="1" t="s">
        <v>64</v>
      </c>
      <c r="C2334" s="1" t="s">
        <v>138</v>
      </c>
      <c r="D2334" s="1" t="s">
        <v>4276</v>
      </c>
      <c r="E2334" s="1" t="s">
        <v>27</v>
      </c>
      <c r="F2334" s="1" t="s">
        <v>4277</v>
      </c>
      <c r="G2334" s="1" t="s">
        <v>38</v>
      </c>
      <c r="H2334" s="1">
        <v>13723</v>
      </c>
      <c r="I2334" s="1">
        <v>398</v>
      </c>
      <c r="J2334" s="1">
        <v>17</v>
      </c>
      <c r="K2334" s="1">
        <v>53</v>
      </c>
    </row>
    <row r="2335" spans="1:11" ht="12.75" customHeight="1" x14ac:dyDescent="0.25">
      <c r="A2335" s="1" t="s">
        <v>11</v>
      </c>
      <c r="B2335" s="1" t="s">
        <v>12</v>
      </c>
      <c r="C2335" s="1" t="s">
        <v>18</v>
      </c>
      <c r="D2335" s="1" t="s">
        <v>4278</v>
      </c>
      <c r="E2335" s="1" t="s">
        <v>81</v>
      </c>
      <c r="F2335" s="1" t="s">
        <v>4279</v>
      </c>
      <c r="G2335" s="1" t="s">
        <v>49</v>
      </c>
      <c r="H2335" s="1">
        <v>161552</v>
      </c>
      <c r="I2335" s="1">
        <v>14663</v>
      </c>
      <c r="J2335" s="1">
        <v>554</v>
      </c>
      <c r="K2335" s="1">
        <v>1099</v>
      </c>
    </row>
    <row r="2336" spans="1:11" ht="12.75" customHeight="1" x14ac:dyDescent="0.25">
      <c r="A2336" s="1" t="s">
        <v>11</v>
      </c>
      <c r="B2336" s="1" t="s">
        <v>12</v>
      </c>
      <c r="C2336" s="1" t="s">
        <v>18</v>
      </c>
      <c r="D2336" s="1" t="s">
        <v>4280</v>
      </c>
      <c r="E2336" s="1" t="s">
        <v>36</v>
      </c>
      <c r="F2336" s="1" t="s">
        <v>4281</v>
      </c>
      <c r="G2336" s="1" t="s">
        <v>105</v>
      </c>
      <c r="H2336" s="1">
        <v>365858</v>
      </c>
      <c r="I2336" s="1">
        <v>18073</v>
      </c>
      <c r="J2336" s="1">
        <v>865</v>
      </c>
      <c r="K2336" s="1">
        <v>1381</v>
      </c>
    </row>
    <row r="2337" spans="1:11" ht="12.75" customHeight="1" x14ac:dyDescent="0.25">
      <c r="A2337" s="1" t="s">
        <v>11</v>
      </c>
      <c r="B2337" s="1" t="s">
        <v>12</v>
      </c>
      <c r="C2337" s="1" t="s">
        <v>34</v>
      </c>
      <c r="D2337" s="1" t="s">
        <v>4282</v>
      </c>
      <c r="E2337" s="1" t="s">
        <v>20</v>
      </c>
      <c r="F2337" s="1" t="s">
        <v>4283</v>
      </c>
      <c r="G2337" s="1" t="s">
        <v>29</v>
      </c>
      <c r="H2337" s="1">
        <v>470378</v>
      </c>
      <c r="I2337" s="1">
        <v>1172</v>
      </c>
      <c r="J2337" s="1">
        <v>93</v>
      </c>
      <c r="K2337" s="1">
        <v>903</v>
      </c>
    </row>
    <row r="2338" spans="1:11" ht="12.75" customHeight="1" x14ac:dyDescent="0.25">
      <c r="A2338" s="1" t="s">
        <v>23</v>
      </c>
      <c r="B2338" s="1" t="s">
        <v>150</v>
      </c>
      <c r="C2338" s="1" t="s">
        <v>529</v>
      </c>
      <c r="D2338" s="1" t="s">
        <v>4284</v>
      </c>
      <c r="E2338" s="1" t="s">
        <v>52</v>
      </c>
      <c r="F2338" s="1" t="s">
        <v>4285</v>
      </c>
      <c r="G2338" s="1" t="s">
        <v>49</v>
      </c>
      <c r="H2338" s="1">
        <v>96397</v>
      </c>
      <c r="I2338" s="1">
        <v>9746</v>
      </c>
      <c r="J2338" s="1">
        <v>202</v>
      </c>
      <c r="K2338" s="1">
        <v>1366</v>
      </c>
    </row>
    <row r="2339" spans="1:11" ht="12.75" customHeight="1" x14ac:dyDescent="0.25">
      <c r="A2339" s="1" t="s">
        <v>23</v>
      </c>
      <c r="B2339" s="1" t="s">
        <v>150</v>
      </c>
      <c r="C2339" s="1" t="s">
        <v>931</v>
      </c>
      <c r="D2339" s="1" t="s">
        <v>4286</v>
      </c>
      <c r="E2339" s="1" t="s">
        <v>27</v>
      </c>
      <c r="F2339" s="1" t="s">
        <v>4287</v>
      </c>
      <c r="G2339" s="1" t="s">
        <v>63</v>
      </c>
      <c r="H2339" s="1">
        <v>91477</v>
      </c>
      <c r="I2339" s="1">
        <v>777</v>
      </c>
      <c r="J2339" s="1">
        <v>70</v>
      </c>
      <c r="K2339" s="1">
        <v>0</v>
      </c>
    </row>
    <row r="2340" spans="1:11" ht="12.75" customHeight="1" x14ac:dyDescent="0.25">
      <c r="A2340" s="1" t="s">
        <v>11</v>
      </c>
      <c r="B2340" s="1" t="s">
        <v>12</v>
      </c>
      <c r="C2340" s="1" t="s">
        <v>118</v>
      </c>
      <c r="D2340" s="1" t="s">
        <v>3256</v>
      </c>
      <c r="E2340" s="1" t="s">
        <v>15</v>
      </c>
      <c r="F2340" s="1" t="s">
        <v>4289</v>
      </c>
      <c r="G2340" s="1" t="s">
        <v>3388</v>
      </c>
      <c r="H2340" s="1">
        <v>1235481</v>
      </c>
      <c r="I2340" s="1">
        <v>13805</v>
      </c>
      <c r="J2340" s="1">
        <v>463</v>
      </c>
      <c r="K2340" s="1">
        <v>1891</v>
      </c>
    </row>
    <row r="2341" spans="1:11" ht="12.75" customHeight="1" x14ac:dyDescent="0.25">
      <c r="A2341" s="1" t="s">
        <v>11</v>
      </c>
      <c r="B2341" s="1" t="s">
        <v>12</v>
      </c>
      <c r="C2341" s="1" t="s">
        <v>118</v>
      </c>
      <c r="D2341" s="1" t="s">
        <v>3256</v>
      </c>
      <c r="E2341" s="1" t="s">
        <v>36</v>
      </c>
      <c r="F2341" s="1" t="s">
        <v>4289</v>
      </c>
      <c r="G2341" s="1" t="s">
        <v>3388</v>
      </c>
      <c r="H2341" s="1">
        <v>1235481</v>
      </c>
      <c r="I2341" s="1">
        <v>13805</v>
      </c>
      <c r="J2341" s="1">
        <v>463</v>
      </c>
      <c r="K2341" s="1">
        <v>1891</v>
      </c>
    </row>
    <row r="2342" spans="1:11" ht="12.75" customHeight="1" x14ac:dyDescent="0.25">
      <c r="A2342" s="1" t="s">
        <v>11</v>
      </c>
      <c r="B2342" s="1" t="s">
        <v>12</v>
      </c>
      <c r="C2342" s="1" t="s">
        <v>118</v>
      </c>
      <c r="D2342" s="1" t="s">
        <v>3256</v>
      </c>
      <c r="E2342" s="1" t="s">
        <v>31</v>
      </c>
      <c r="F2342" s="1" t="s">
        <v>4289</v>
      </c>
      <c r="G2342" s="1" t="s">
        <v>3388</v>
      </c>
      <c r="H2342" s="1">
        <v>333089</v>
      </c>
      <c r="I2342" s="1">
        <v>6747</v>
      </c>
      <c r="J2342" s="1">
        <v>198</v>
      </c>
      <c r="K2342" s="1">
        <v>1282</v>
      </c>
    </row>
    <row r="2343" spans="1:11" ht="12.75" customHeight="1" x14ac:dyDescent="0.25">
      <c r="A2343" s="1" t="s">
        <v>11</v>
      </c>
      <c r="B2343" s="1" t="s">
        <v>12</v>
      </c>
      <c r="C2343" s="1" t="s">
        <v>118</v>
      </c>
      <c r="D2343" s="1" t="s">
        <v>3256</v>
      </c>
      <c r="E2343" s="1" t="s">
        <v>57</v>
      </c>
      <c r="F2343" s="1" t="s">
        <v>4289</v>
      </c>
      <c r="G2343" s="1" t="s">
        <v>3388</v>
      </c>
      <c r="H2343" s="1">
        <v>1235481</v>
      </c>
      <c r="I2343" s="1">
        <v>13805</v>
      </c>
      <c r="J2343" s="1">
        <v>463</v>
      </c>
      <c r="K2343" s="1">
        <v>1891</v>
      </c>
    </row>
    <row r="2344" spans="1:11" ht="12.75" customHeight="1" x14ac:dyDescent="0.25">
      <c r="A2344" s="1" t="s">
        <v>11</v>
      </c>
      <c r="B2344" s="1" t="s">
        <v>12</v>
      </c>
      <c r="C2344" s="1" t="s">
        <v>118</v>
      </c>
      <c r="D2344" s="1" t="s">
        <v>3256</v>
      </c>
      <c r="E2344" s="1" t="s">
        <v>81</v>
      </c>
      <c r="F2344" s="1" t="s">
        <v>4289</v>
      </c>
      <c r="G2344" s="1" t="s">
        <v>3388</v>
      </c>
      <c r="H2344" s="1">
        <v>1235481</v>
      </c>
      <c r="I2344" s="1">
        <v>13805</v>
      </c>
      <c r="J2344" s="1">
        <v>463</v>
      </c>
      <c r="K2344" s="1">
        <v>1891</v>
      </c>
    </row>
    <row r="2345" spans="1:11" ht="12.75" customHeight="1" x14ac:dyDescent="0.25">
      <c r="A2345" s="1" t="s">
        <v>11</v>
      </c>
      <c r="B2345" s="1" t="s">
        <v>12</v>
      </c>
      <c r="C2345" s="1" t="s">
        <v>70</v>
      </c>
      <c r="D2345" s="1" t="s">
        <v>4290</v>
      </c>
      <c r="E2345" s="1" t="s">
        <v>31</v>
      </c>
      <c r="F2345" s="1" t="s">
        <v>4291</v>
      </c>
      <c r="G2345" s="1" t="s">
        <v>38</v>
      </c>
      <c r="H2345" s="1">
        <v>53265</v>
      </c>
      <c r="I2345" s="1">
        <v>194</v>
      </c>
      <c r="J2345" s="1">
        <v>41</v>
      </c>
      <c r="K2345" s="1">
        <v>90</v>
      </c>
    </row>
    <row r="2346" spans="1:11" ht="12.75" customHeight="1" x14ac:dyDescent="0.25">
      <c r="A2346" s="1" t="s">
        <v>11</v>
      </c>
      <c r="B2346" s="1" t="s">
        <v>12</v>
      </c>
      <c r="C2346" s="1" t="s">
        <v>118</v>
      </c>
      <c r="D2346" s="1" t="s">
        <v>4292</v>
      </c>
      <c r="E2346" s="1" t="s">
        <v>20</v>
      </c>
      <c r="F2346" s="1" t="s">
        <v>4293</v>
      </c>
      <c r="G2346" s="1" t="s">
        <v>22</v>
      </c>
      <c r="H2346" s="1">
        <v>11330</v>
      </c>
      <c r="I2346" s="1">
        <v>35</v>
      </c>
      <c r="J2346" s="1">
        <v>2</v>
      </c>
      <c r="K2346" s="1">
        <v>12</v>
      </c>
    </row>
    <row r="2347" spans="1:11" ht="12.75" customHeight="1" x14ac:dyDescent="0.25">
      <c r="A2347" s="1" t="s">
        <v>23</v>
      </c>
      <c r="B2347" s="1" t="s">
        <v>39</v>
      </c>
      <c r="C2347" s="1" t="s">
        <v>18</v>
      </c>
      <c r="D2347" s="1" t="s">
        <v>4294</v>
      </c>
      <c r="E2347" s="1" t="s">
        <v>27</v>
      </c>
      <c r="F2347" s="1" t="s">
        <v>4295</v>
      </c>
      <c r="G2347" s="1" t="s">
        <v>38</v>
      </c>
      <c r="H2347" s="1">
        <v>572407</v>
      </c>
      <c r="I2347" s="1">
        <v>2820</v>
      </c>
      <c r="J2347" s="1">
        <v>894</v>
      </c>
      <c r="K2347" s="1">
        <v>435</v>
      </c>
    </row>
    <row r="2348" spans="1:11" ht="12.75" customHeight="1" x14ac:dyDescent="0.25">
      <c r="A2348" s="1" t="s">
        <v>11</v>
      </c>
      <c r="B2348" s="1" t="s">
        <v>12</v>
      </c>
      <c r="C2348" s="1" t="s">
        <v>44</v>
      </c>
      <c r="D2348" s="1" t="s">
        <v>2207</v>
      </c>
      <c r="E2348" s="1" t="s">
        <v>20</v>
      </c>
      <c r="F2348" s="1" t="s">
        <v>4296</v>
      </c>
      <c r="G2348" s="1" t="s">
        <v>22</v>
      </c>
      <c r="H2348" s="1">
        <v>32761</v>
      </c>
      <c r="I2348" s="1">
        <v>190</v>
      </c>
      <c r="J2348" s="1">
        <v>12</v>
      </c>
      <c r="K2348" s="1">
        <v>109</v>
      </c>
    </row>
    <row r="2349" spans="1:11" ht="12.75" customHeight="1" x14ac:dyDescent="0.25">
      <c r="A2349" s="1" t="s">
        <v>11</v>
      </c>
      <c r="B2349" s="1" t="s">
        <v>12</v>
      </c>
      <c r="C2349" s="1" t="s">
        <v>12</v>
      </c>
      <c r="D2349" s="1" t="s">
        <v>4297</v>
      </c>
      <c r="E2349" s="1" t="s">
        <v>36</v>
      </c>
      <c r="F2349" s="1" t="s">
        <v>4298</v>
      </c>
      <c r="G2349" s="1" t="s">
        <v>203</v>
      </c>
      <c r="H2349" s="1">
        <v>861106</v>
      </c>
      <c r="I2349" s="1">
        <v>10629</v>
      </c>
      <c r="J2349" s="1">
        <v>1123</v>
      </c>
      <c r="K2349" s="1">
        <v>1551</v>
      </c>
    </row>
    <row r="2350" spans="1:11" ht="12.75" customHeight="1" x14ac:dyDescent="0.25">
      <c r="A2350" s="1" t="s">
        <v>11</v>
      </c>
      <c r="B2350" s="1" t="s">
        <v>12</v>
      </c>
      <c r="C2350" s="1" t="s">
        <v>13</v>
      </c>
      <c r="D2350" s="1" t="s">
        <v>4299</v>
      </c>
      <c r="E2350" s="1" t="s">
        <v>31</v>
      </c>
      <c r="F2350" s="1" t="s">
        <v>4300</v>
      </c>
      <c r="G2350" s="1" t="s">
        <v>128</v>
      </c>
      <c r="H2350" s="1">
        <v>279471</v>
      </c>
      <c r="I2350" s="1">
        <v>909</v>
      </c>
      <c r="J2350" s="1">
        <v>396</v>
      </c>
      <c r="K2350" s="1">
        <v>182</v>
      </c>
    </row>
    <row r="2351" spans="1:11" ht="12.75" customHeight="1" x14ac:dyDescent="0.25">
      <c r="A2351" s="1" t="s">
        <v>23</v>
      </c>
      <c r="B2351" s="1" t="s">
        <v>24</v>
      </c>
      <c r="C2351" s="1" t="s">
        <v>13</v>
      </c>
      <c r="D2351" s="1" t="s">
        <v>4301</v>
      </c>
      <c r="E2351" s="1" t="s">
        <v>27</v>
      </c>
      <c r="F2351" s="1" t="s">
        <v>4302</v>
      </c>
      <c r="G2351" s="1" t="s">
        <v>63</v>
      </c>
      <c r="H2351" s="1">
        <v>61213</v>
      </c>
      <c r="I2351" s="1">
        <v>0</v>
      </c>
      <c r="J2351" s="1">
        <v>0</v>
      </c>
      <c r="K2351" s="1">
        <v>139</v>
      </c>
    </row>
    <row r="2352" spans="1:11" ht="12.75" customHeight="1" x14ac:dyDescent="0.25">
      <c r="A2352" s="1" t="s">
        <v>11</v>
      </c>
      <c r="B2352" s="1" t="s">
        <v>12</v>
      </c>
      <c r="C2352" s="1" t="s">
        <v>333</v>
      </c>
      <c r="D2352" s="1" t="s">
        <v>4303</v>
      </c>
      <c r="E2352" s="1" t="s">
        <v>72</v>
      </c>
      <c r="F2352" s="1" t="s">
        <v>4304</v>
      </c>
      <c r="G2352" s="1" t="s">
        <v>147</v>
      </c>
      <c r="H2352" s="1">
        <v>3841</v>
      </c>
      <c r="I2352" s="1">
        <v>97</v>
      </c>
      <c r="J2352" s="1">
        <v>4</v>
      </c>
      <c r="K2352" s="1">
        <v>14</v>
      </c>
    </row>
    <row r="2353" spans="1:11" ht="12.75" customHeight="1" x14ac:dyDescent="0.25">
      <c r="A2353" s="1" t="s">
        <v>11</v>
      </c>
      <c r="B2353" s="1" t="s">
        <v>12</v>
      </c>
      <c r="C2353" s="1" t="s">
        <v>34</v>
      </c>
      <c r="D2353" s="1" t="s">
        <v>3714</v>
      </c>
      <c r="E2353" s="1" t="s">
        <v>31</v>
      </c>
      <c r="F2353" s="1" t="s">
        <v>4305</v>
      </c>
      <c r="G2353" s="1" t="s">
        <v>49</v>
      </c>
      <c r="H2353" s="1">
        <v>11106</v>
      </c>
      <c r="I2353" s="1">
        <v>246</v>
      </c>
      <c r="J2353" s="1">
        <v>4</v>
      </c>
      <c r="K2353" s="1">
        <v>0</v>
      </c>
    </row>
    <row r="2354" spans="1:11" ht="12.75" customHeight="1" x14ac:dyDescent="0.25">
      <c r="A2354" s="1" t="s">
        <v>11</v>
      </c>
      <c r="B2354" s="1" t="s">
        <v>12</v>
      </c>
      <c r="C2354" s="1" t="s">
        <v>13</v>
      </c>
      <c r="D2354" s="1" t="s">
        <v>3723</v>
      </c>
      <c r="E2354" s="1" t="s">
        <v>81</v>
      </c>
      <c r="F2354" s="1" t="s">
        <v>4306</v>
      </c>
      <c r="G2354" s="1" t="s">
        <v>38</v>
      </c>
      <c r="H2354" s="1">
        <v>154568</v>
      </c>
      <c r="I2354" s="1">
        <v>602</v>
      </c>
      <c r="J2354" s="1">
        <v>63</v>
      </c>
      <c r="K2354" s="1">
        <v>162</v>
      </c>
    </row>
    <row r="2355" spans="1:11" ht="12.75" customHeight="1" x14ac:dyDescent="0.25">
      <c r="A2355" s="1" t="s">
        <v>11</v>
      </c>
      <c r="B2355" s="1" t="s">
        <v>12</v>
      </c>
      <c r="C2355" s="1" t="s">
        <v>39</v>
      </c>
      <c r="D2355" s="1" t="s">
        <v>4307</v>
      </c>
      <c r="E2355" s="1" t="s">
        <v>171</v>
      </c>
      <c r="F2355" s="1" t="s">
        <v>4308</v>
      </c>
      <c r="G2355" s="1" t="s">
        <v>93</v>
      </c>
      <c r="H2355" s="1">
        <v>213094</v>
      </c>
      <c r="I2355" s="1">
        <v>2951</v>
      </c>
      <c r="J2355" s="1">
        <v>339</v>
      </c>
      <c r="K2355" s="1">
        <v>193</v>
      </c>
    </row>
    <row r="2356" spans="1:11" ht="12.75" customHeight="1" x14ac:dyDescent="0.25">
      <c r="A2356" s="1" t="s">
        <v>11</v>
      </c>
      <c r="B2356" s="1" t="s">
        <v>12</v>
      </c>
      <c r="C2356" s="1" t="s">
        <v>34</v>
      </c>
      <c r="D2356" s="1" t="s">
        <v>4309</v>
      </c>
      <c r="E2356" s="1" t="s">
        <v>57</v>
      </c>
      <c r="F2356" s="1" t="s">
        <v>4310</v>
      </c>
      <c r="G2356" s="1" t="s">
        <v>128</v>
      </c>
      <c r="H2356" s="1">
        <v>704337</v>
      </c>
      <c r="I2356" s="1">
        <v>28123</v>
      </c>
      <c r="J2356" s="1">
        <v>724</v>
      </c>
      <c r="K2356" s="1">
        <v>10377</v>
      </c>
    </row>
    <row r="2357" spans="1:11" ht="12.75" customHeight="1" x14ac:dyDescent="0.25">
      <c r="A2357" s="1" t="s">
        <v>11</v>
      </c>
      <c r="B2357" s="1" t="s">
        <v>12</v>
      </c>
      <c r="C2357" s="1" t="s">
        <v>70</v>
      </c>
      <c r="D2357" s="1" t="s">
        <v>4311</v>
      </c>
      <c r="E2357" s="1" t="s">
        <v>81</v>
      </c>
      <c r="F2357" s="1" t="s">
        <v>4312</v>
      </c>
      <c r="G2357" s="1" t="s">
        <v>29</v>
      </c>
      <c r="H2357" s="1">
        <v>9079</v>
      </c>
      <c r="I2357" s="1">
        <v>57</v>
      </c>
      <c r="J2357" s="1">
        <v>8</v>
      </c>
      <c r="K2357" s="1">
        <v>43</v>
      </c>
    </row>
    <row r="2358" spans="1:11" ht="12.75" customHeight="1" x14ac:dyDescent="0.25">
      <c r="A2358" s="1" t="s">
        <v>11</v>
      </c>
      <c r="B2358" s="1" t="s">
        <v>12</v>
      </c>
      <c r="C2358" s="1" t="s">
        <v>13</v>
      </c>
      <c r="D2358" s="1" t="s">
        <v>4313</v>
      </c>
      <c r="E2358" s="1" t="s">
        <v>36</v>
      </c>
      <c r="F2358" s="1" t="s">
        <v>4314</v>
      </c>
      <c r="G2358" s="1" t="s">
        <v>63</v>
      </c>
      <c r="H2358" s="1">
        <v>55606</v>
      </c>
      <c r="I2358" s="1">
        <v>1076</v>
      </c>
      <c r="J2358" s="1">
        <v>61</v>
      </c>
      <c r="K2358" s="1">
        <v>125</v>
      </c>
    </row>
    <row r="2359" spans="1:11" ht="12.75" customHeight="1" x14ac:dyDescent="0.25">
      <c r="A2359" s="1" t="s">
        <v>11</v>
      </c>
      <c r="B2359" s="1" t="s">
        <v>12</v>
      </c>
      <c r="C2359" s="1" t="s">
        <v>18</v>
      </c>
      <c r="D2359" s="1" t="s">
        <v>4315</v>
      </c>
      <c r="E2359" s="1" t="s">
        <v>81</v>
      </c>
      <c r="F2359" s="1" t="s">
        <v>4316</v>
      </c>
      <c r="G2359" s="1" t="s">
        <v>49</v>
      </c>
      <c r="H2359" s="1">
        <v>117799</v>
      </c>
      <c r="I2359" s="1">
        <v>14369</v>
      </c>
      <c r="J2359" s="1">
        <v>95</v>
      </c>
      <c r="K2359" s="1">
        <v>860</v>
      </c>
    </row>
    <row r="2360" spans="1:11" ht="12.75" customHeight="1" x14ac:dyDescent="0.25">
      <c r="A2360" s="1" t="s">
        <v>11</v>
      </c>
      <c r="B2360" s="1" t="s">
        <v>12</v>
      </c>
      <c r="C2360" s="1" t="s">
        <v>44</v>
      </c>
      <c r="D2360" s="1" t="s">
        <v>4317</v>
      </c>
      <c r="E2360" s="1" t="s">
        <v>72</v>
      </c>
      <c r="F2360" s="1" t="s">
        <v>4318</v>
      </c>
      <c r="G2360" s="1" t="s">
        <v>488</v>
      </c>
      <c r="H2360" s="1">
        <v>340649</v>
      </c>
      <c r="I2360" s="1">
        <v>26383</v>
      </c>
      <c r="J2360" s="1">
        <v>557</v>
      </c>
      <c r="K2360" s="1">
        <v>2414</v>
      </c>
    </row>
    <row r="2361" spans="1:11" ht="12.75" customHeight="1" x14ac:dyDescent="0.25">
      <c r="A2361" s="1" t="s">
        <v>11</v>
      </c>
      <c r="B2361" s="1" t="s">
        <v>12</v>
      </c>
      <c r="C2361" s="1" t="s">
        <v>58</v>
      </c>
      <c r="D2361" s="1" t="s">
        <v>4319</v>
      </c>
      <c r="E2361" s="1" t="s">
        <v>20</v>
      </c>
      <c r="F2361" s="1" t="s">
        <v>4320</v>
      </c>
      <c r="G2361" s="1" t="s">
        <v>38</v>
      </c>
      <c r="H2361" s="1">
        <v>62670</v>
      </c>
      <c r="I2361" s="1">
        <v>1163</v>
      </c>
      <c r="J2361" s="1">
        <v>5</v>
      </c>
      <c r="K2361" s="1">
        <v>167</v>
      </c>
    </row>
    <row r="2362" spans="1:11" ht="12.75" customHeight="1" x14ac:dyDescent="0.25">
      <c r="A2362" s="1" t="s">
        <v>11</v>
      </c>
      <c r="B2362" s="1" t="s">
        <v>12</v>
      </c>
      <c r="C2362" s="1" t="s">
        <v>18</v>
      </c>
      <c r="D2362" s="1" t="s">
        <v>4321</v>
      </c>
      <c r="E2362" s="1" t="s">
        <v>57</v>
      </c>
      <c r="F2362" s="1" t="s">
        <v>4322</v>
      </c>
      <c r="G2362" s="1" t="s">
        <v>79</v>
      </c>
      <c r="H2362" s="1">
        <v>282743</v>
      </c>
      <c r="I2362" s="1">
        <v>23037</v>
      </c>
      <c r="J2362" s="1">
        <v>338</v>
      </c>
      <c r="K2362" s="1">
        <v>1738</v>
      </c>
    </row>
    <row r="2363" spans="1:11" ht="12.75" customHeight="1" x14ac:dyDescent="0.25">
      <c r="A2363" s="1" t="s">
        <v>11</v>
      </c>
      <c r="B2363" s="1" t="s">
        <v>12</v>
      </c>
      <c r="C2363" s="1" t="s">
        <v>70</v>
      </c>
      <c r="D2363" s="1" t="s">
        <v>4323</v>
      </c>
      <c r="E2363" s="1" t="s">
        <v>31</v>
      </c>
      <c r="F2363" s="1" t="s">
        <v>4324</v>
      </c>
      <c r="G2363" s="1" t="s">
        <v>206</v>
      </c>
      <c r="H2363" s="1">
        <v>1309699</v>
      </c>
      <c r="I2363" s="1">
        <v>103761</v>
      </c>
      <c r="J2363" s="1">
        <v>4613</v>
      </c>
      <c r="K2363" s="1">
        <v>12143</v>
      </c>
    </row>
    <row r="2364" spans="1:11" ht="12.75" customHeight="1" x14ac:dyDescent="0.25">
      <c r="A2364" s="1" t="s">
        <v>23</v>
      </c>
      <c r="B2364" s="1" t="s">
        <v>39</v>
      </c>
      <c r="C2364" s="1" t="s">
        <v>529</v>
      </c>
      <c r="D2364" s="1" t="s">
        <v>3323</v>
      </c>
      <c r="E2364" s="1" t="s">
        <v>27</v>
      </c>
      <c r="F2364" s="1" t="s">
        <v>4325</v>
      </c>
      <c r="G2364" s="1" t="s">
        <v>93</v>
      </c>
      <c r="H2364" s="1">
        <v>30264</v>
      </c>
      <c r="I2364" s="1">
        <v>0</v>
      </c>
      <c r="J2364" s="1">
        <v>0</v>
      </c>
      <c r="K2364" s="1">
        <v>0</v>
      </c>
    </row>
    <row r="2365" spans="1:11" ht="12.75" customHeight="1" x14ac:dyDescent="0.25">
      <c r="A2365" s="1" t="s">
        <v>11</v>
      </c>
      <c r="B2365" s="1" t="s">
        <v>12</v>
      </c>
      <c r="C2365" s="1" t="s">
        <v>118</v>
      </c>
      <c r="D2365" s="1" t="s">
        <v>4326</v>
      </c>
      <c r="E2365" s="1" t="s">
        <v>81</v>
      </c>
      <c r="F2365" s="1" t="s">
        <v>4327</v>
      </c>
      <c r="G2365" s="1" t="s">
        <v>49</v>
      </c>
      <c r="H2365" s="1">
        <v>32846</v>
      </c>
      <c r="I2365" s="1">
        <v>234</v>
      </c>
      <c r="J2365" s="1">
        <v>20</v>
      </c>
      <c r="K2365" s="1">
        <v>34</v>
      </c>
    </row>
    <row r="2366" spans="1:11" ht="12.75" customHeight="1" x14ac:dyDescent="0.25">
      <c r="A2366" s="1" t="s">
        <v>11</v>
      </c>
      <c r="B2366" s="1" t="s">
        <v>12</v>
      </c>
      <c r="C2366" s="1" t="s">
        <v>44</v>
      </c>
      <c r="D2366" s="1" t="s">
        <v>4328</v>
      </c>
      <c r="E2366" s="1" t="s">
        <v>81</v>
      </c>
      <c r="F2366" s="1" t="s">
        <v>4329</v>
      </c>
      <c r="G2366" s="1" t="s">
        <v>128</v>
      </c>
      <c r="H2366" s="1">
        <v>153380</v>
      </c>
      <c r="I2366" s="1">
        <v>6064</v>
      </c>
      <c r="J2366" s="1">
        <v>254</v>
      </c>
      <c r="K2366" s="1">
        <v>78</v>
      </c>
    </row>
    <row r="2367" spans="1:11" ht="12.75" customHeight="1" x14ac:dyDescent="0.25">
      <c r="A2367" s="1" t="s">
        <v>11</v>
      </c>
      <c r="B2367" s="1" t="s">
        <v>12</v>
      </c>
      <c r="C2367" s="1" t="s">
        <v>12</v>
      </c>
      <c r="D2367" s="1" t="s">
        <v>4054</v>
      </c>
      <c r="E2367" s="1" t="s">
        <v>36</v>
      </c>
      <c r="F2367" s="1" t="s">
        <v>4330</v>
      </c>
      <c r="G2367" s="1" t="s">
        <v>63</v>
      </c>
      <c r="H2367" s="1">
        <v>84097</v>
      </c>
      <c r="I2367" s="1">
        <v>352</v>
      </c>
      <c r="J2367" s="1">
        <v>44</v>
      </c>
      <c r="K2367" s="1">
        <v>47</v>
      </c>
    </row>
    <row r="2368" spans="1:11" ht="12.75" customHeight="1" x14ac:dyDescent="0.25">
      <c r="A2368" s="1" t="s">
        <v>23</v>
      </c>
      <c r="B2368" s="1" t="s">
        <v>24</v>
      </c>
      <c r="C2368" s="1" t="s">
        <v>24</v>
      </c>
      <c r="D2368" s="1" t="s">
        <v>4331</v>
      </c>
      <c r="E2368" s="1" t="s">
        <v>52</v>
      </c>
      <c r="F2368" s="1" t="s">
        <v>4332</v>
      </c>
      <c r="G2368" s="1" t="s">
        <v>22</v>
      </c>
      <c r="H2368" s="1">
        <v>144345</v>
      </c>
      <c r="I2368" s="1">
        <v>8698</v>
      </c>
      <c r="J2368" s="1">
        <v>482</v>
      </c>
      <c r="K2368" s="1">
        <v>760</v>
      </c>
    </row>
    <row r="2369" spans="1:11" ht="12.75" customHeight="1" x14ac:dyDescent="0.25">
      <c r="A2369" s="1" t="s">
        <v>11</v>
      </c>
      <c r="B2369" s="1" t="s">
        <v>12</v>
      </c>
      <c r="C2369" s="1" t="s">
        <v>118</v>
      </c>
      <c r="D2369" s="1" t="s">
        <v>4333</v>
      </c>
      <c r="E2369" s="1" t="s">
        <v>81</v>
      </c>
      <c r="F2369" s="1" t="s">
        <v>4334</v>
      </c>
      <c r="G2369" s="1" t="s">
        <v>38</v>
      </c>
      <c r="H2369" s="1">
        <v>51596</v>
      </c>
      <c r="I2369" s="1">
        <v>346</v>
      </c>
      <c r="J2369" s="1">
        <v>97</v>
      </c>
      <c r="K2369" s="1">
        <v>240</v>
      </c>
    </row>
    <row r="2370" spans="1:11" ht="12.75" customHeight="1" x14ac:dyDescent="0.25">
      <c r="A2370" s="1" t="s">
        <v>11</v>
      </c>
      <c r="B2370" s="1" t="s">
        <v>12</v>
      </c>
      <c r="C2370" s="1" t="s">
        <v>70</v>
      </c>
      <c r="D2370" s="1" t="s">
        <v>4335</v>
      </c>
      <c r="E2370" s="1" t="s">
        <v>81</v>
      </c>
      <c r="F2370" s="1" t="s">
        <v>4336</v>
      </c>
      <c r="G2370" s="1" t="s">
        <v>29</v>
      </c>
      <c r="H2370" s="1">
        <v>48650</v>
      </c>
      <c r="I2370" s="1">
        <v>486</v>
      </c>
      <c r="J2370" s="1">
        <v>69</v>
      </c>
      <c r="K2370" s="1">
        <v>238</v>
      </c>
    </row>
    <row r="2371" spans="1:11" ht="12.75" customHeight="1" x14ac:dyDescent="0.25">
      <c r="A2371" s="1" t="s">
        <v>11</v>
      </c>
      <c r="B2371" s="1" t="s">
        <v>12</v>
      </c>
      <c r="C2371" s="1" t="s">
        <v>18</v>
      </c>
      <c r="D2371" s="1" t="s">
        <v>2551</v>
      </c>
      <c r="E2371" s="1" t="s">
        <v>171</v>
      </c>
      <c r="F2371" s="1" t="s">
        <v>4337</v>
      </c>
      <c r="G2371" s="1" t="s">
        <v>105</v>
      </c>
      <c r="H2371" s="1">
        <v>18127</v>
      </c>
      <c r="I2371" s="1">
        <v>1165</v>
      </c>
      <c r="J2371" s="1">
        <v>16</v>
      </c>
      <c r="K2371" s="1">
        <v>159</v>
      </c>
    </row>
    <row r="2372" spans="1:11" ht="12.75" customHeight="1" x14ac:dyDescent="0.25">
      <c r="A2372" s="1" t="s">
        <v>11</v>
      </c>
      <c r="B2372" s="1" t="s">
        <v>12</v>
      </c>
      <c r="C2372" s="1" t="s">
        <v>18</v>
      </c>
      <c r="D2372" s="1" t="s">
        <v>4338</v>
      </c>
      <c r="E2372" s="1" t="s">
        <v>57</v>
      </c>
      <c r="F2372" s="1" t="s">
        <v>4339</v>
      </c>
      <c r="G2372" s="1" t="s">
        <v>38</v>
      </c>
      <c r="H2372" s="1">
        <v>203332</v>
      </c>
      <c r="I2372" s="1">
        <v>3391</v>
      </c>
      <c r="J2372" s="1">
        <v>139</v>
      </c>
      <c r="K2372" s="1">
        <v>1034</v>
      </c>
    </row>
    <row r="2373" spans="1:11" ht="12.75" customHeight="1" x14ac:dyDescent="0.25">
      <c r="A2373" s="1" t="s">
        <v>11</v>
      </c>
      <c r="B2373" s="1" t="s">
        <v>12</v>
      </c>
      <c r="C2373" s="1" t="s">
        <v>118</v>
      </c>
      <c r="D2373" s="1" t="s">
        <v>4340</v>
      </c>
      <c r="E2373" s="1" t="s">
        <v>57</v>
      </c>
      <c r="F2373" s="1" t="s">
        <v>4341</v>
      </c>
      <c r="G2373" s="1" t="s">
        <v>33</v>
      </c>
      <c r="H2373" s="1">
        <v>695263</v>
      </c>
      <c r="I2373" s="1">
        <v>11947</v>
      </c>
      <c r="J2373" s="1">
        <v>576</v>
      </c>
      <c r="K2373" s="1">
        <v>802</v>
      </c>
    </row>
    <row r="2374" spans="1:11" ht="12.75" customHeight="1" x14ac:dyDescent="0.25">
      <c r="A2374" s="1" t="s">
        <v>11</v>
      </c>
      <c r="B2374" s="1" t="s">
        <v>12</v>
      </c>
      <c r="C2374" s="1" t="s">
        <v>44</v>
      </c>
      <c r="D2374" s="1" t="s">
        <v>4342</v>
      </c>
      <c r="E2374" s="1" t="s">
        <v>72</v>
      </c>
      <c r="F2374" s="1" t="s">
        <v>4343</v>
      </c>
      <c r="G2374" s="1" t="s">
        <v>1851</v>
      </c>
      <c r="H2374" s="1">
        <v>161057</v>
      </c>
      <c r="I2374" s="1">
        <v>686</v>
      </c>
      <c r="J2374" s="1">
        <v>338</v>
      </c>
      <c r="K2374" s="1">
        <v>546</v>
      </c>
    </row>
    <row r="2375" spans="1:11" ht="12.75" customHeight="1" x14ac:dyDescent="0.25">
      <c r="A2375" s="1" t="s">
        <v>11</v>
      </c>
      <c r="B2375" s="1" t="s">
        <v>12</v>
      </c>
      <c r="C2375" s="1" t="s">
        <v>34</v>
      </c>
      <c r="D2375" s="1" t="s">
        <v>543</v>
      </c>
      <c r="E2375" s="1" t="s">
        <v>20</v>
      </c>
      <c r="F2375" s="1" t="s">
        <v>4344</v>
      </c>
      <c r="G2375" s="1" t="s">
        <v>206</v>
      </c>
      <c r="H2375" s="1">
        <v>872007</v>
      </c>
      <c r="I2375" s="1">
        <v>1200</v>
      </c>
      <c r="J2375" s="1">
        <v>167</v>
      </c>
      <c r="K2375" s="1">
        <v>623</v>
      </c>
    </row>
    <row r="2376" spans="1:11" ht="12.75" customHeight="1" x14ac:dyDescent="0.25">
      <c r="A2376" s="1" t="s">
        <v>23</v>
      </c>
      <c r="B2376" s="1" t="s">
        <v>50</v>
      </c>
      <c r="C2376" s="1" t="s">
        <v>333</v>
      </c>
      <c r="D2376" s="1" t="s">
        <v>4345</v>
      </c>
      <c r="E2376" s="1" t="s">
        <v>52</v>
      </c>
      <c r="F2376" s="1" t="s">
        <v>4346</v>
      </c>
      <c r="G2376" s="1" t="s">
        <v>38</v>
      </c>
      <c r="H2376" s="1">
        <v>48984</v>
      </c>
      <c r="I2376" s="1">
        <v>225</v>
      </c>
      <c r="J2376" s="1">
        <v>47</v>
      </c>
      <c r="K2376" s="1">
        <v>55</v>
      </c>
    </row>
    <row r="2377" spans="1:11" ht="12.75" customHeight="1" x14ac:dyDescent="0.25">
      <c r="A2377" s="1" t="s">
        <v>11</v>
      </c>
      <c r="B2377" s="1" t="s">
        <v>12</v>
      </c>
      <c r="C2377" s="1" t="s">
        <v>44</v>
      </c>
      <c r="D2377" s="1" t="s">
        <v>2482</v>
      </c>
      <c r="E2377" s="1" t="s">
        <v>81</v>
      </c>
      <c r="F2377" s="1" t="s">
        <v>4347</v>
      </c>
      <c r="G2377" s="1" t="s">
        <v>63</v>
      </c>
      <c r="H2377" s="1">
        <v>2123</v>
      </c>
      <c r="I2377" s="1">
        <v>45</v>
      </c>
      <c r="J2377" s="1">
        <v>2</v>
      </c>
      <c r="K2377" s="1">
        <v>9</v>
      </c>
    </row>
    <row r="2378" spans="1:11" ht="12.75" customHeight="1" x14ac:dyDescent="0.25">
      <c r="A2378" s="1" t="s">
        <v>23</v>
      </c>
      <c r="B2378" s="1" t="s">
        <v>39</v>
      </c>
      <c r="C2378" s="1" t="s">
        <v>333</v>
      </c>
      <c r="D2378" s="1" t="s">
        <v>4348</v>
      </c>
      <c r="E2378" s="1" t="s">
        <v>27</v>
      </c>
      <c r="F2378" s="1" t="s">
        <v>4349</v>
      </c>
      <c r="G2378" s="1" t="s">
        <v>22</v>
      </c>
      <c r="H2378" s="1">
        <v>50646</v>
      </c>
      <c r="I2378" s="1">
        <v>1870</v>
      </c>
      <c r="J2378" s="1">
        <v>48</v>
      </c>
      <c r="K2378" s="1">
        <v>99</v>
      </c>
    </row>
    <row r="2379" spans="1:11" ht="12.75" customHeight="1" x14ac:dyDescent="0.25">
      <c r="A2379" s="1" t="s">
        <v>11</v>
      </c>
      <c r="B2379" s="1" t="s">
        <v>12</v>
      </c>
      <c r="C2379" s="1" t="s">
        <v>34</v>
      </c>
      <c r="D2379" s="1" t="s">
        <v>4350</v>
      </c>
      <c r="E2379" s="1" t="s">
        <v>57</v>
      </c>
      <c r="F2379" s="1" t="s">
        <v>4351</v>
      </c>
      <c r="G2379" s="1" t="s">
        <v>22</v>
      </c>
      <c r="H2379" s="1">
        <v>5386</v>
      </c>
      <c r="I2379" s="1">
        <v>7</v>
      </c>
      <c r="J2379" s="1">
        <v>2</v>
      </c>
      <c r="K2379" s="1">
        <v>1</v>
      </c>
    </row>
    <row r="2380" spans="1:11" ht="12.75" customHeight="1" x14ac:dyDescent="0.25">
      <c r="A2380" s="1" t="s">
        <v>11</v>
      </c>
      <c r="B2380" s="1" t="s">
        <v>12</v>
      </c>
      <c r="C2380" s="1" t="s">
        <v>118</v>
      </c>
      <c r="D2380" s="1" t="s">
        <v>4352</v>
      </c>
      <c r="E2380" s="1" t="s">
        <v>31</v>
      </c>
      <c r="F2380" s="1" t="s">
        <v>4353</v>
      </c>
      <c r="G2380" s="1" t="s">
        <v>38</v>
      </c>
      <c r="H2380" s="1">
        <v>92535</v>
      </c>
      <c r="I2380" s="1">
        <v>9647</v>
      </c>
      <c r="J2380" s="1">
        <v>60</v>
      </c>
      <c r="K2380" s="1">
        <v>1070</v>
      </c>
    </row>
    <row r="2381" spans="1:11" ht="12.75" customHeight="1" x14ac:dyDescent="0.25">
      <c r="A2381" s="1" t="s">
        <v>23</v>
      </c>
      <c r="B2381" s="1" t="s">
        <v>150</v>
      </c>
      <c r="C2381" s="1" t="s">
        <v>320</v>
      </c>
      <c r="D2381" s="1" t="s">
        <v>4354</v>
      </c>
      <c r="E2381" s="1" t="s">
        <v>27</v>
      </c>
      <c r="F2381" s="1" t="s">
        <v>4355</v>
      </c>
      <c r="G2381" s="1" t="s">
        <v>79</v>
      </c>
      <c r="H2381" s="1">
        <v>218561</v>
      </c>
      <c r="I2381" s="1">
        <v>1183</v>
      </c>
      <c r="J2381" s="1">
        <v>159</v>
      </c>
      <c r="K2381" s="1">
        <v>663</v>
      </c>
    </row>
    <row r="2382" spans="1:11" ht="12.75" customHeight="1" x14ac:dyDescent="0.25">
      <c r="A2382" s="1" t="s">
        <v>11</v>
      </c>
      <c r="B2382" s="1" t="s">
        <v>12</v>
      </c>
      <c r="C2382" s="1" t="s">
        <v>44</v>
      </c>
      <c r="D2382" s="1" t="s">
        <v>4356</v>
      </c>
      <c r="E2382" s="1" t="s">
        <v>20</v>
      </c>
      <c r="F2382" s="1" t="s">
        <v>4357</v>
      </c>
      <c r="G2382" s="1" t="s">
        <v>38</v>
      </c>
      <c r="H2382" s="1">
        <v>26693</v>
      </c>
      <c r="I2382" s="1">
        <v>55</v>
      </c>
      <c r="J2382" s="1">
        <v>19</v>
      </c>
      <c r="K2382" s="1">
        <v>50</v>
      </c>
    </row>
    <row r="2383" spans="1:11" ht="12.75" customHeight="1" x14ac:dyDescent="0.25">
      <c r="A2383" s="1" t="s">
        <v>11</v>
      </c>
      <c r="B2383" s="1" t="s">
        <v>12</v>
      </c>
      <c r="C2383" s="1" t="s">
        <v>44</v>
      </c>
      <c r="D2383" s="1" t="s">
        <v>3898</v>
      </c>
      <c r="E2383" s="1" t="s">
        <v>15</v>
      </c>
      <c r="F2383" s="1" t="s">
        <v>4358</v>
      </c>
      <c r="G2383" s="1" t="s">
        <v>38</v>
      </c>
      <c r="H2383" s="1">
        <v>65926</v>
      </c>
      <c r="I2383" s="1">
        <v>5166</v>
      </c>
      <c r="J2383" s="1">
        <v>62</v>
      </c>
      <c r="K2383" s="1">
        <v>386</v>
      </c>
    </row>
    <row r="2384" spans="1:11" ht="12.75" customHeight="1" x14ac:dyDescent="0.25">
      <c r="A2384" s="1" t="s">
        <v>11</v>
      </c>
      <c r="B2384" s="1" t="s">
        <v>12</v>
      </c>
      <c r="C2384" s="1" t="s">
        <v>13</v>
      </c>
      <c r="D2384" s="1" t="s">
        <v>4359</v>
      </c>
      <c r="E2384" s="1" t="s">
        <v>15</v>
      </c>
      <c r="F2384" s="1" t="s">
        <v>4360</v>
      </c>
      <c r="G2384" s="1" t="s">
        <v>38</v>
      </c>
      <c r="H2384" s="1">
        <v>30621</v>
      </c>
      <c r="I2384" s="1">
        <v>2640</v>
      </c>
      <c r="J2384" s="1">
        <v>47</v>
      </c>
      <c r="K2384" s="1">
        <v>137</v>
      </c>
    </row>
    <row r="2385" spans="1:11" ht="12.75" customHeight="1" x14ac:dyDescent="0.25">
      <c r="A2385" s="1" t="s">
        <v>11</v>
      </c>
      <c r="B2385" s="1" t="s">
        <v>12</v>
      </c>
      <c r="C2385" s="1" t="s">
        <v>18</v>
      </c>
      <c r="D2385" s="1" t="s">
        <v>4361</v>
      </c>
      <c r="E2385" s="1" t="s">
        <v>81</v>
      </c>
      <c r="F2385" s="1" t="s">
        <v>4362</v>
      </c>
      <c r="G2385" s="1" t="s">
        <v>38</v>
      </c>
      <c r="H2385" s="1">
        <v>15222</v>
      </c>
      <c r="I2385" s="1">
        <v>186</v>
      </c>
      <c r="J2385" s="1">
        <v>6</v>
      </c>
      <c r="K2385" s="1">
        <v>22</v>
      </c>
    </row>
    <row r="2386" spans="1:11" ht="12.75" customHeight="1" x14ac:dyDescent="0.25">
      <c r="A2386" s="1" t="s">
        <v>11</v>
      </c>
      <c r="B2386" s="1" t="s">
        <v>12</v>
      </c>
      <c r="C2386" s="1" t="s">
        <v>115</v>
      </c>
      <c r="D2386" s="1" t="s">
        <v>4363</v>
      </c>
      <c r="E2386" s="1" t="s">
        <v>20</v>
      </c>
      <c r="F2386" s="1" t="s">
        <v>4364</v>
      </c>
      <c r="G2386" s="1" t="s">
        <v>93</v>
      </c>
      <c r="H2386" s="1">
        <v>237673</v>
      </c>
      <c r="I2386" s="1">
        <v>1909</v>
      </c>
      <c r="J2386" s="1">
        <v>42</v>
      </c>
      <c r="K2386" s="1">
        <v>142</v>
      </c>
    </row>
    <row r="2387" spans="1:11" ht="12.75" customHeight="1" x14ac:dyDescent="0.25">
      <c r="A2387" s="1" t="s">
        <v>23</v>
      </c>
      <c r="B2387" s="1" t="s">
        <v>50</v>
      </c>
      <c r="C2387" s="1" t="s">
        <v>50</v>
      </c>
      <c r="D2387" s="1" t="s">
        <v>4365</v>
      </c>
      <c r="E2387" s="1" t="s">
        <v>52</v>
      </c>
      <c r="F2387" s="1" t="s">
        <v>4366</v>
      </c>
      <c r="G2387" s="1" t="s">
        <v>323</v>
      </c>
      <c r="H2387" s="1">
        <v>161437</v>
      </c>
      <c r="I2387" s="1">
        <v>11899</v>
      </c>
      <c r="J2387" s="1">
        <v>539</v>
      </c>
      <c r="K2387" s="1">
        <v>683</v>
      </c>
    </row>
    <row r="2388" spans="1:11" ht="12.75" customHeight="1" x14ac:dyDescent="0.25">
      <c r="A2388" s="1" t="s">
        <v>11</v>
      </c>
      <c r="B2388" s="1" t="s">
        <v>12</v>
      </c>
      <c r="C2388" s="1" t="s">
        <v>13</v>
      </c>
      <c r="D2388" s="1" t="s">
        <v>4367</v>
      </c>
      <c r="E2388" s="1" t="s">
        <v>36</v>
      </c>
      <c r="F2388" s="1" t="s">
        <v>4368</v>
      </c>
      <c r="G2388" s="1" t="s">
        <v>344</v>
      </c>
      <c r="H2388" s="1">
        <v>256887</v>
      </c>
      <c r="I2388" s="1">
        <v>8901</v>
      </c>
      <c r="J2388" s="1">
        <v>345</v>
      </c>
      <c r="K2388" s="1">
        <v>1541</v>
      </c>
    </row>
    <row r="2389" spans="1:11" ht="12.75" customHeight="1" x14ac:dyDescent="0.25">
      <c r="A2389" s="1" t="s">
        <v>11</v>
      </c>
      <c r="B2389" s="1" t="s">
        <v>12</v>
      </c>
      <c r="C2389" s="1" t="s">
        <v>13</v>
      </c>
      <c r="D2389" s="1" t="s">
        <v>4369</v>
      </c>
      <c r="E2389" s="1" t="s">
        <v>20</v>
      </c>
      <c r="F2389" s="1" t="s">
        <v>4370</v>
      </c>
      <c r="G2389" s="1" t="s">
        <v>17</v>
      </c>
      <c r="H2389" s="1">
        <v>162366</v>
      </c>
      <c r="I2389" s="1">
        <v>171</v>
      </c>
      <c r="J2389" s="1">
        <v>17</v>
      </c>
      <c r="K2389" s="1">
        <v>28</v>
      </c>
    </row>
    <row r="2390" spans="1:11" ht="12.75" customHeight="1" x14ac:dyDescent="0.25">
      <c r="A2390" s="1" t="s">
        <v>11</v>
      </c>
      <c r="B2390" s="1" t="s">
        <v>12</v>
      </c>
      <c r="C2390" s="1" t="s">
        <v>34</v>
      </c>
      <c r="D2390" s="1" t="s">
        <v>4371</v>
      </c>
      <c r="E2390" s="1" t="s">
        <v>57</v>
      </c>
      <c r="F2390" s="1" t="s">
        <v>4372</v>
      </c>
      <c r="G2390" s="1" t="s">
        <v>63</v>
      </c>
      <c r="H2390" s="1">
        <v>24236</v>
      </c>
      <c r="I2390" s="1">
        <v>306</v>
      </c>
      <c r="J2390" s="1">
        <v>24</v>
      </c>
      <c r="K2390" s="1">
        <v>86</v>
      </c>
    </row>
    <row r="2391" spans="1:11" ht="12.75" customHeight="1" x14ac:dyDescent="0.25">
      <c r="A2391" s="1" t="s">
        <v>11</v>
      </c>
      <c r="B2391" s="1" t="s">
        <v>12</v>
      </c>
      <c r="C2391" s="1" t="s">
        <v>12</v>
      </c>
      <c r="D2391" s="1" t="s">
        <v>4373</v>
      </c>
      <c r="E2391" s="1" t="s">
        <v>57</v>
      </c>
      <c r="F2391" s="1" t="s">
        <v>4374</v>
      </c>
      <c r="G2391" s="1" t="s">
        <v>79</v>
      </c>
      <c r="H2391" s="1">
        <v>274190</v>
      </c>
      <c r="I2391" s="1">
        <v>6303</v>
      </c>
      <c r="J2391" s="1">
        <v>266</v>
      </c>
      <c r="K2391" s="1">
        <v>368</v>
      </c>
    </row>
    <row r="2392" spans="1:11" ht="12.75" customHeight="1" x14ac:dyDescent="0.25">
      <c r="A2392" s="1" t="s">
        <v>11</v>
      </c>
      <c r="B2392" s="1" t="s">
        <v>12</v>
      </c>
      <c r="C2392" s="1" t="s">
        <v>34</v>
      </c>
      <c r="D2392" s="1" t="s">
        <v>4375</v>
      </c>
      <c r="E2392" s="1" t="s">
        <v>15</v>
      </c>
      <c r="F2392" s="1" t="s">
        <v>4376</v>
      </c>
      <c r="G2392" s="1" t="s">
        <v>90</v>
      </c>
      <c r="H2392" s="1">
        <v>161482</v>
      </c>
      <c r="I2392" s="1">
        <v>936</v>
      </c>
      <c r="J2392" s="1">
        <v>97</v>
      </c>
      <c r="K2392" s="1">
        <v>348</v>
      </c>
    </row>
    <row r="2393" spans="1:11" ht="12.75" customHeight="1" x14ac:dyDescent="0.25">
      <c r="A2393" s="1" t="s">
        <v>11</v>
      </c>
      <c r="B2393" s="1" t="s">
        <v>12</v>
      </c>
      <c r="C2393" s="1" t="s">
        <v>34</v>
      </c>
      <c r="D2393" s="1" t="s">
        <v>4375</v>
      </c>
      <c r="E2393" s="1" t="s">
        <v>57</v>
      </c>
      <c r="F2393" s="1" t="s">
        <v>4376</v>
      </c>
      <c r="G2393" s="1" t="s">
        <v>90</v>
      </c>
      <c r="H2393" s="1">
        <v>161482</v>
      </c>
      <c r="I2393" s="1">
        <v>936</v>
      </c>
      <c r="J2393" s="1">
        <v>97</v>
      </c>
      <c r="K2393" s="1">
        <v>348</v>
      </c>
    </row>
    <row r="2394" spans="1:11" ht="12.75" customHeight="1" x14ac:dyDescent="0.25">
      <c r="A2394" s="1" t="s">
        <v>11</v>
      </c>
      <c r="B2394" s="1" t="s">
        <v>12</v>
      </c>
      <c r="C2394" s="1" t="s">
        <v>12</v>
      </c>
      <c r="D2394" s="1" t="s">
        <v>4377</v>
      </c>
      <c r="E2394" s="1" t="s">
        <v>15</v>
      </c>
      <c r="F2394" s="1" t="s">
        <v>4378</v>
      </c>
      <c r="G2394" s="1" t="s">
        <v>49</v>
      </c>
      <c r="H2394" s="1">
        <v>542113</v>
      </c>
      <c r="I2394" s="1">
        <v>4241</v>
      </c>
      <c r="J2394" s="1">
        <v>426</v>
      </c>
      <c r="K2394" s="1">
        <v>439</v>
      </c>
    </row>
    <row r="2395" spans="1:11" ht="12.75" customHeight="1" x14ac:dyDescent="0.25">
      <c r="A2395" s="1" t="s">
        <v>23</v>
      </c>
      <c r="B2395" s="1" t="s">
        <v>39</v>
      </c>
      <c r="C2395" s="1" t="s">
        <v>64</v>
      </c>
      <c r="D2395" s="1" t="s">
        <v>4379</v>
      </c>
      <c r="E2395" s="1" t="s">
        <v>27</v>
      </c>
      <c r="F2395" s="1" t="s">
        <v>4380</v>
      </c>
      <c r="G2395" s="1" t="s">
        <v>218</v>
      </c>
      <c r="H2395" s="1">
        <v>18865</v>
      </c>
      <c r="I2395" s="1">
        <v>987</v>
      </c>
      <c r="J2395" s="1">
        <v>35</v>
      </c>
      <c r="K2395" s="1">
        <v>73</v>
      </c>
    </row>
    <row r="2396" spans="1:11" ht="12.75" customHeight="1" x14ac:dyDescent="0.25">
      <c r="A2396" s="1" t="s">
        <v>11</v>
      </c>
      <c r="B2396" s="1" t="s">
        <v>12</v>
      </c>
      <c r="C2396" s="1" t="s">
        <v>34</v>
      </c>
      <c r="D2396" s="1" t="s">
        <v>4381</v>
      </c>
      <c r="E2396" s="1" t="s">
        <v>36</v>
      </c>
      <c r="F2396" s="1" t="s">
        <v>4382</v>
      </c>
      <c r="G2396" s="1" t="s">
        <v>38</v>
      </c>
      <c r="H2396" s="1">
        <v>48232</v>
      </c>
      <c r="I2396" s="1">
        <v>640</v>
      </c>
      <c r="J2396" s="1">
        <v>32</v>
      </c>
      <c r="K2396" s="1">
        <v>233</v>
      </c>
    </row>
    <row r="2397" spans="1:11" ht="12.75" customHeight="1" x14ac:dyDescent="0.25">
      <c r="A2397" s="1" t="s">
        <v>11</v>
      </c>
      <c r="B2397" s="1" t="s">
        <v>12</v>
      </c>
      <c r="C2397" s="1" t="s">
        <v>34</v>
      </c>
      <c r="D2397" s="1" t="s">
        <v>4383</v>
      </c>
      <c r="E2397" s="1" t="s">
        <v>31</v>
      </c>
      <c r="F2397" s="1" t="s">
        <v>4384</v>
      </c>
      <c r="G2397" s="1" t="s">
        <v>63</v>
      </c>
      <c r="H2397" s="1">
        <v>2446</v>
      </c>
      <c r="I2397" s="1">
        <v>19</v>
      </c>
      <c r="J2397" s="1">
        <v>45</v>
      </c>
      <c r="K2397" s="1">
        <v>26</v>
      </c>
    </row>
    <row r="2398" spans="1:11" ht="12.75" customHeight="1" x14ac:dyDescent="0.25">
      <c r="A2398" s="1" t="s">
        <v>11</v>
      </c>
      <c r="B2398" s="1" t="s">
        <v>12</v>
      </c>
      <c r="C2398" s="1" t="s">
        <v>70</v>
      </c>
      <c r="D2398" s="1" t="s">
        <v>4385</v>
      </c>
      <c r="E2398" s="1" t="s">
        <v>15</v>
      </c>
      <c r="F2398" s="1" t="s">
        <v>4386</v>
      </c>
      <c r="G2398" s="1" t="s">
        <v>63</v>
      </c>
      <c r="H2398" s="1">
        <v>1460</v>
      </c>
      <c r="I2398" s="1">
        <v>1</v>
      </c>
      <c r="J2398" s="1">
        <v>0</v>
      </c>
      <c r="K2398" s="1">
        <v>0</v>
      </c>
    </row>
    <row r="2399" spans="1:11" ht="12.75" customHeight="1" x14ac:dyDescent="0.25">
      <c r="A2399" s="1" t="s">
        <v>23</v>
      </c>
      <c r="B2399" s="1" t="s">
        <v>25</v>
      </c>
      <c r="C2399" s="1" t="s">
        <v>326</v>
      </c>
      <c r="D2399" s="1" t="s">
        <v>4387</v>
      </c>
      <c r="E2399" s="1" t="s">
        <v>52</v>
      </c>
      <c r="F2399" s="1" t="s">
        <v>4388</v>
      </c>
      <c r="G2399" s="1" t="s">
        <v>43</v>
      </c>
      <c r="H2399" s="1">
        <v>27155</v>
      </c>
      <c r="I2399" s="1">
        <v>1337</v>
      </c>
      <c r="J2399" s="1">
        <v>127</v>
      </c>
      <c r="K2399" s="1">
        <v>474</v>
      </c>
    </row>
    <row r="2400" spans="1:11" ht="12.75" customHeight="1" x14ac:dyDescent="0.25">
      <c r="A2400" s="1" t="s">
        <v>11</v>
      </c>
      <c r="B2400" s="1" t="s">
        <v>12</v>
      </c>
      <c r="C2400" s="1" t="s">
        <v>13</v>
      </c>
      <c r="D2400" s="1" t="s">
        <v>1003</v>
      </c>
      <c r="E2400" s="1" t="s">
        <v>36</v>
      </c>
      <c r="F2400" s="1" t="s">
        <v>4389</v>
      </c>
      <c r="G2400" s="1" t="s">
        <v>63</v>
      </c>
      <c r="H2400" s="1">
        <v>123292</v>
      </c>
      <c r="I2400" s="1">
        <v>961</v>
      </c>
      <c r="J2400" s="1">
        <v>232</v>
      </c>
      <c r="K2400" s="1">
        <v>431</v>
      </c>
    </row>
    <row r="2401" spans="1:11" ht="12.75" customHeight="1" x14ac:dyDescent="0.25">
      <c r="A2401" s="1" t="s">
        <v>23</v>
      </c>
      <c r="B2401" s="1" t="s">
        <v>50</v>
      </c>
      <c r="C2401" s="1" t="s">
        <v>326</v>
      </c>
      <c r="D2401" s="1" t="s">
        <v>4390</v>
      </c>
      <c r="E2401" s="1" t="s">
        <v>52</v>
      </c>
      <c r="F2401" s="1" t="s">
        <v>4391</v>
      </c>
      <c r="G2401" s="1" t="s">
        <v>63</v>
      </c>
      <c r="H2401" s="1">
        <v>102379</v>
      </c>
      <c r="I2401" s="1">
        <v>2106</v>
      </c>
      <c r="J2401" s="1">
        <v>114</v>
      </c>
      <c r="K2401" s="1">
        <v>541</v>
      </c>
    </row>
    <row r="2402" spans="1:11" ht="12.75" customHeight="1" x14ac:dyDescent="0.25">
      <c r="A2402" s="1" t="s">
        <v>11</v>
      </c>
      <c r="B2402" s="1" t="s">
        <v>12</v>
      </c>
      <c r="C2402" s="1" t="s">
        <v>118</v>
      </c>
      <c r="D2402" s="1" t="s">
        <v>3725</v>
      </c>
      <c r="E2402" s="1" t="s">
        <v>31</v>
      </c>
      <c r="F2402" s="1" t="s">
        <v>4392</v>
      </c>
      <c r="G2402" s="1" t="s">
        <v>29</v>
      </c>
      <c r="H2402" s="1">
        <v>877140</v>
      </c>
      <c r="I2402" s="1">
        <v>43075</v>
      </c>
      <c r="J2402" s="1">
        <v>592</v>
      </c>
      <c r="K2402" s="1">
        <v>1423</v>
      </c>
    </row>
    <row r="2403" spans="1:11" ht="12.75" customHeight="1" x14ac:dyDescent="0.25">
      <c r="A2403" s="1" t="s">
        <v>11</v>
      </c>
      <c r="B2403" s="1" t="s">
        <v>12</v>
      </c>
      <c r="C2403" s="1" t="s">
        <v>70</v>
      </c>
      <c r="D2403" s="1" t="s">
        <v>982</v>
      </c>
      <c r="E2403" s="1" t="s">
        <v>36</v>
      </c>
      <c r="F2403" s="1" t="s">
        <v>4393</v>
      </c>
      <c r="G2403" s="1" t="s">
        <v>38</v>
      </c>
      <c r="H2403" s="1">
        <v>55178</v>
      </c>
      <c r="I2403" s="1">
        <v>45</v>
      </c>
      <c r="J2403" s="1">
        <v>94</v>
      </c>
      <c r="K2403" s="1">
        <v>15</v>
      </c>
    </row>
    <row r="2404" spans="1:11" ht="12.75" customHeight="1" x14ac:dyDescent="0.25">
      <c r="A2404" s="1" t="s">
        <v>23</v>
      </c>
      <c r="B2404" s="1" t="s">
        <v>39</v>
      </c>
      <c r="C2404" s="1" t="s">
        <v>50</v>
      </c>
      <c r="D2404" s="1" t="s">
        <v>4394</v>
      </c>
      <c r="E2404" s="1" t="s">
        <v>27</v>
      </c>
      <c r="F2404" s="1" t="s">
        <v>4395</v>
      </c>
      <c r="G2404" s="1" t="s">
        <v>38</v>
      </c>
      <c r="H2404" s="1">
        <v>57703</v>
      </c>
      <c r="I2404" s="1">
        <v>909</v>
      </c>
      <c r="J2404" s="1">
        <v>161</v>
      </c>
      <c r="K2404" s="1">
        <v>536</v>
      </c>
    </row>
    <row r="2405" spans="1:11" ht="12.75" customHeight="1" x14ac:dyDescent="0.25">
      <c r="A2405" s="1" t="s">
        <v>11</v>
      </c>
      <c r="B2405" s="1" t="s">
        <v>12</v>
      </c>
      <c r="C2405" s="1" t="s">
        <v>118</v>
      </c>
      <c r="D2405" s="1" t="s">
        <v>4396</v>
      </c>
      <c r="E2405" s="1" t="s">
        <v>15</v>
      </c>
      <c r="F2405" s="1" t="s">
        <v>4397</v>
      </c>
      <c r="G2405" s="1" t="s">
        <v>93</v>
      </c>
      <c r="H2405" s="1">
        <v>298339</v>
      </c>
      <c r="I2405" s="1">
        <v>20642</v>
      </c>
      <c r="J2405" s="1">
        <v>1053</v>
      </c>
      <c r="K2405" s="1">
        <v>1364</v>
      </c>
    </row>
    <row r="2406" spans="1:11" ht="12.75" customHeight="1" x14ac:dyDescent="0.25">
      <c r="A2406" s="1" t="s">
        <v>11</v>
      </c>
      <c r="B2406" s="1" t="s">
        <v>12</v>
      </c>
      <c r="C2406" s="1" t="s">
        <v>34</v>
      </c>
      <c r="D2406" s="1" t="s">
        <v>4398</v>
      </c>
      <c r="E2406" s="1" t="s">
        <v>31</v>
      </c>
      <c r="F2406" s="1" t="s">
        <v>4399</v>
      </c>
      <c r="G2406" s="1" t="s">
        <v>29</v>
      </c>
      <c r="H2406" s="1">
        <v>848267</v>
      </c>
      <c r="I2406" s="1">
        <v>2079</v>
      </c>
      <c r="J2406" s="1">
        <v>328</v>
      </c>
      <c r="K2406" s="1">
        <v>2371</v>
      </c>
    </row>
    <row r="2407" spans="1:11" ht="12.75" customHeight="1" x14ac:dyDescent="0.25">
      <c r="A2407" s="1" t="s">
        <v>11</v>
      </c>
      <c r="B2407" s="1" t="s">
        <v>12</v>
      </c>
      <c r="C2407" s="1" t="s">
        <v>34</v>
      </c>
      <c r="D2407" s="1" t="s">
        <v>2872</v>
      </c>
      <c r="E2407" s="1" t="s">
        <v>31</v>
      </c>
      <c r="F2407" s="1" t="s">
        <v>4400</v>
      </c>
      <c r="G2407" s="1" t="s">
        <v>22</v>
      </c>
      <c r="H2407" s="1">
        <v>195698</v>
      </c>
      <c r="I2407" s="1">
        <v>8003</v>
      </c>
      <c r="J2407" s="1">
        <v>262</v>
      </c>
      <c r="K2407" s="1">
        <v>219</v>
      </c>
    </row>
    <row r="2408" spans="1:11" ht="12.75" customHeight="1" x14ac:dyDescent="0.25">
      <c r="A2408" s="1" t="s">
        <v>11</v>
      </c>
      <c r="B2408" s="1" t="s">
        <v>18</v>
      </c>
      <c r="C2408" s="1" t="s">
        <v>529</v>
      </c>
      <c r="D2408" s="1" t="s">
        <v>4401</v>
      </c>
      <c r="E2408" s="1" t="s">
        <v>52</v>
      </c>
      <c r="F2408" s="1" t="s">
        <v>4402</v>
      </c>
      <c r="G2408" s="1" t="s">
        <v>93</v>
      </c>
      <c r="H2408" s="1">
        <v>11894</v>
      </c>
      <c r="I2408" s="1">
        <v>651</v>
      </c>
      <c r="J2408" s="1">
        <v>14</v>
      </c>
      <c r="K2408" s="1">
        <v>64</v>
      </c>
    </row>
    <row r="2409" spans="1:11" ht="12.75" customHeight="1" x14ac:dyDescent="0.25">
      <c r="A2409" s="1" t="s">
        <v>23</v>
      </c>
      <c r="B2409" s="1" t="s">
        <v>150</v>
      </c>
      <c r="C2409" s="1" t="s">
        <v>50</v>
      </c>
      <c r="D2409" s="1" t="s">
        <v>466</v>
      </c>
      <c r="E2409" s="1" t="s">
        <v>52</v>
      </c>
      <c r="F2409" s="1" t="s">
        <v>4403</v>
      </c>
      <c r="G2409" s="1" t="s">
        <v>38</v>
      </c>
      <c r="H2409" s="1">
        <v>171556</v>
      </c>
      <c r="I2409" s="1">
        <v>18558</v>
      </c>
      <c r="J2409" s="1">
        <v>279</v>
      </c>
      <c r="K2409" s="1">
        <v>1846</v>
      </c>
    </row>
    <row r="2410" spans="1:11" ht="12.75" customHeight="1" x14ac:dyDescent="0.25">
      <c r="A2410" s="1" t="s">
        <v>23</v>
      </c>
      <c r="B2410" s="1" t="s">
        <v>39</v>
      </c>
      <c r="C2410" s="1" t="s">
        <v>64</v>
      </c>
      <c r="D2410" s="1" t="s">
        <v>4404</v>
      </c>
      <c r="E2410" s="1" t="s">
        <v>27</v>
      </c>
      <c r="F2410" s="1" t="s">
        <v>4405</v>
      </c>
      <c r="G2410" s="1" t="s">
        <v>38</v>
      </c>
      <c r="H2410" s="1">
        <v>262881</v>
      </c>
      <c r="I2410" s="1">
        <v>946</v>
      </c>
      <c r="J2410" s="1">
        <v>233</v>
      </c>
      <c r="K2410" s="1">
        <v>0</v>
      </c>
    </row>
    <row r="2411" spans="1:11" ht="12.75" customHeight="1" x14ac:dyDescent="0.25">
      <c r="A2411" s="1" t="s">
        <v>23</v>
      </c>
      <c r="B2411" s="1" t="s">
        <v>39</v>
      </c>
      <c r="C2411" s="1" t="s">
        <v>529</v>
      </c>
      <c r="D2411" s="1" t="s">
        <v>4406</v>
      </c>
      <c r="E2411" s="1" t="s">
        <v>52</v>
      </c>
      <c r="F2411" s="1" t="s">
        <v>4407</v>
      </c>
      <c r="G2411" s="1" t="s">
        <v>22</v>
      </c>
      <c r="H2411" s="1">
        <v>2297</v>
      </c>
      <c r="I2411" s="1">
        <v>406</v>
      </c>
      <c r="J2411" s="1">
        <v>71</v>
      </c>
      <c r="K2411" s="1">
        <v>551</v>
      </c>
    </row>
    <row r="2412" spans="1:11" ht="12.75" customHeight="1" x14ac:dyDescent="0.25">
      <c r="A2412" s="1" t="s">
        <v>11</v>
      </c>
      <c r="B2412" s="1" t="s">
        <v>12</v>
      </c>
      <c r="C2412" s="1" t="s">
        <v>34</v>
      </c>
      <c r="D2412" s="1" t="s">
        <v>4408</v>
      </c>
      <c r="E2412" s="1" t="s">
        <v>36</v>
      </c>
      <c r="F2412" s="1" t="s">
        <v>4409</v>
      </c>
      <c r="G2412" s="1" t="s">
        <v>90</v>
      </c>
      <c r="H2412" s="1">
        <v>565671</v>
      </c>
      <c r="I2412" s="1">
        <v>3952</v>
      </c>
      <c r="J2412" s="1">
        <v>409</v>
      </c>
      <c r="K2412" s="1">
        <v>289</v>
      </c>
    </row>
    <row r="2413" spans="1:11" ht="12.75" customHeight="1" x14ac:dyDescent="0.25">
      <c r="A2413" s="1" t="s">
        <v>11</v>
      </c>
      <c r="B2413" s="1" t="s">
        <v>12</v>
      </c>
      <c r="C2413" s="1" t="s">
        <v>44</v>
      </c>
      <c r="D2413" s="1" t="s">
        <v>4410</v>
      </c>
      <c r="E2413" s="1" t="s">
        <v>31</v>
      </c>
      <c r="F2413" s="1" t="s">
        <v>4411</v>
      </c>
      <c r="G2413" s="1" t="s">
        <v>93</v>
      </c>
      <c r="H2413" s="1">
        <v>60213</v>
      </c>
      <c r="I2413" s="1">
        <v>6563</v>
      </c>
      <c r="J2413" s="1">
        <v>94</v>
      </c>
      <c r="K2413" s="1">
        <v>488</v>
      </c>
    </row>
    <row r="2414" spans="1:11" ht="12.75" customHeight="1" x14ac:dyDescent="0.25">
      <c r="A2414" s="1" t="s">
        <v>23</v>
      </c>
      <c r="B2414" s="1" t="s">
        <v>25</v>
      </c>
      <c r="C2414" s="1" t="s">
        <v>12</v>
      </c>
      <c r="D2414" s="1" t="s">
        <v>4412</v>
      </c>
      <c r="E2414" s="1" t="s">
        <v>27</v>
      </c>
      <c r="F2414" s="1" t="s">
        <v>4413</v>
      </c>
      <c r="G2414" s="1" t="s">
        <v>79</v>
      </c>
      <c r="H2414" s="1">
        <v>79543</v>
      </c>
      <c r="I2414" s="1">
        <v>2259</v>
      </c>
      <c r="J2414" s="1">
        <v>254</v>
      </c>
      <c r="K2414" s="1">
        <v>710</v>
      </c>
    </row>
    <row r="2415" spans="1:11" ht="12.75" customHeight="1" x14ac:dyDescent="0.25">
      <c r="A2415" s="1" t="s">
        <v>11</v>
      </c>
      <c r="B2415" s="1" t="s">
        <v>12</v>
      </c>
      <c r="C2415" s="1" t="s">
        <v>70</v>
      </c>
      <c r="D2415" s="1" t="s">
        <v>4414</v>
      </c>
      <c r="E2415" s="1" t="s">
        <v>36</v>
      </c>
      <c r="F2415" s="1" t="s">
        <v>4415</v>
      </c>
      <c r="G2415" s="1" t="s">
        <v>49</v>
      </c>
      <c r="H2415" s="1">
        <v>219445</v>
      </c>
      <c r="I2415" s="1">
        <v>1225</v>
      </c>
      <c r="J2415" s="1">
        <v>126</v>
      </c>
      <c r="K2415" s="1">
        <v>220</v>
      </c>
    </row>
    <row r="2416" spans="1:11" ht="12.75" customHeight="1" x14ac:dyDescent="0.25">
      <c r="A2416" s="1" t="s">
        <v>23</v>
      </c>
      <c r="B2416" s="1" t="s">
        <v>150</v>
      </c>
      <c r="C2416" s="1" t="s">
        <v>333</v>
      </c>
      <c r="D2416" s="1" t="s">
        <v>3038</v>
      </c>
      <c r="E2416" s="1" t="s">
        <v>27</v>
      </c>
      <c r="F2416" s="1" t="s">
        <v>4416</v>
      </c>
      <c r="G2416" s="1" t="s">
        <v>63</v>
      </c>
      <c r="H2416" s="1">
        <v>9544</v>
      </c>
      <c r="I2416" s="1">
        <v>115</v>
      </c>
      <c r="J2416" s="1">
        <v>5</v>
      </c>
      <c r="K2416" s="1">
        <v>0</v>
      </c>
    </row>
    <row r="2417" spans="1:11" ht="12.75" customHeight="1" x14ac:dyDescent="0.25">
      <c r="A2417" s="1" t="s">
        <v>11</v>
      </c>
      <c r="B2417" s="1" t="s">
        <v>12</v>
      </c>
      <c r="C2417" s="1" t="s">
        <v>34</v>
      </c>
      <c r="D2417" s="1" t="s">
        <v>3618</v>
      </c>
      <c r="E2417" s="1" t="s">
        <v>81</v>
      </c>
      <c r="F2417" s="1" t="s">
        <v>4417</v>
      </c>
      <c r="G2417" s="1" t="s">
        <v>29</v>
      </c>
      <c r="H2417" s="1">
        <v>58078</v>
      </c>
      <c r="I2417" s="1">
        <v>3497</v>
      </c>
      <c r="J2417" s="1">
        <v>81</v>
      </c>
      <c r="K2417" s="1">
        <v>457</v>
      </c>
    </row>
    <row r="2418" spans="1:11" ht="12.75" customHeight="1" x14ac:dyDescent="0.25">
      <c r="A2418" s="1" t="s">
        <v>11</v>
      </c>
      <c r="B2418" s="1" t="s">
        <v>12</v>
      </c>
      <c r="C2418" s="1" t="s">
        <v>70</v>
      </c>
      <c r="D2418" s="1" t="s">
        <v>4418</v>
      </c>
      <c r="E2418" s="1" t="s">
        <v>31</v>
      </c>
      <c r="F2418" s="1" t="s">
        <v>4419</v>
      </c>
      <c r="G2418" s="1" t="s">
        <v>38</v>
      </c>
      <c r="H2418" s="1">
        <v>22085</v>
      </c>
      <c r="I2418" s="1">
        <v>594</v>
      </c>
      <c r="J2418" s="1">
        <v>28</v>
      </c>
      <c r="K2418" s="1">
        <v>70</v>
      </c>
    </row>
    <row r="2419" spans="1:11" ht="12.75" customHeight="1" x14ac:dyDescent="0.25">
      <c r="A2419" s="1" t="s">
        <v>11</v>
      </c>
      <c r="B2419" s="1" t="s">
        <v>12</v>
      </c>
      <c r="C2419" s="1" t="s">
        <v>34</v>
      </c>
      <c r="D2419" s="1" t="s">
        <v>4420</v>
      </c>
      <c r="E2419" s="1" t="s">
        <v>15</v>
      </c>
      <c r="F2419" s="1" t="s">
        <v>4421</v>
      </c>
      <c r="G2419" s="1" t="s">
        <v>802</v>
      </c>
      <c r="H2419" s="1">
        <v>316957</v>
      </c>
      <c r="I2419" s="1">
        <v>12353</v>
      </c>
      <c r="J2419" s="1">
        <v>579</v>
      </c>
      <c r="K2419" s="1">
        <v>2520</v>
      </c>
    </row>
    <row r="2420" spans="1:11" ht="12.75" customHeight="1" x14ac:dyDescent="0.25">
      <c r="A2420" s="1" t="s">
        <v>23</v>
      </c>
      <c r="B2420" s="1" t="s">
        <v>39</v>
      </c>
      <c r="C2420" s="1" t="s">
        <v>58</v>
      </c>
      <c r="D2420" s="1" t="s">
        <v>2358</v>
      </c>
      <c r="E2420" s="1" t="s">
        <v>27</v>
      </c>
      <c r="F2420" s="1" t="s">
        <v>4422</v>
      </c>
      <c r="G2420" s="1" t="s">
        <v>323</v>
      </c>
      <c r="H2420" s="1">
        <v>63018</v>
      </c>
      <c r="I2420" s="1">
        <v>1946</v>
      </c>
      <c r="J2420" s="1">
        <v>29</v>
      </c>
      <c r="K2420" s="1">
        <v>224</v>
      </c>
    </row>
    <row r="2421" spans="1:11" ht="12.75" customHeight="1" x14ac:dyDescent="0.25">
      <c r="A2421" s="1" t="s">
        <v>23</v>
      </c>
      <c r="B2421" s="1" t="s">
        <v>25</v>
      </c>
      <c r="C2421" s="1" t="s">
        <v>150</v>
      </c>
      <c r="D2421" s="1" t="s">
        <v>4423</v>
      </c>
      <c r="E2421" s="1" t="s">
        <v>52</v>
      </c>
      <c r="F2421" s="1" t="s">
        <v>4424</v>
      </c>
      <c r="G2421" s="1" t="s">
        <v>499</v>
      </c>
      <c r="H2421" s="1">
        <v>71252</v>
      </c>
      <c r="I2421" s="1">
        <v>681</v>
      </c>
      <c r="J2421" s="1">
        <v>99</v>
      </c>
      <c r="K2421" s="1">
        <v>167</v>
      </c>
    </row>
    <row r="2422" spans="1:11" ht="12.75" customHeight="1" x14ac:dyDescent="0.25">
      <c r="A2422" s="1" t="s">
        <v>11</v>
      </c>
      <c r="B2422" s="1" t="s">
        <v>12</v>
      </c>
      <c r="C2422" s="1" t="s">
        <v>34</v>
      </c>
      <c r="D2422" s="1" t="s">
        <v>1186</v>
      </c>
      <c r="E2422" s="1" t="s">
        <v>20</v>
      </c>
      <c r="F2422" s="1" t="s">
        <v>4425</v>
      </c>
      <c r="G2422" s="1" t="s">
        <v>63</v>
      </c>
      <c r="H2422" s="1">
        <v>34467</v>
      </c>
      <c r="I2422" s="1">
        <v>2131</v>
      </c>
      <c r="J2422" s="1">
        <v>60</v>
      </c>
      <c r="K2422" s="1">
        <v>148</v>
      </c>
    </row>
    <row r="2423" spans="1:11" ht="12.75" customHeight="1" x14ac:dyDescent="0.25">
      <c r="A2423" s="1" t="s">
        <v>11</v>
      </c>
      <c r="B2423" s="1" t="s">
        <v>12</v>
      </c>
      <c r="C2423" s="1" t="s">
        <v>118</v>
      </c>
      <c r="D2423" s="1" t="s">
        <v>4426</v>
      </c>
      <c r="E2423" s="1" t="s">
        <v>20</v>
      </c>
      <c r="F2423" s="1" t="s">
        <v>4427</v>
      </c>
      <c r="G2423" s="1" t="s">
        <v>137</v>
      </c>
      <c r="H2423" s="1">
        <v>322750</v>
      </c>
      <c r="I2423" s="1">
        <v>5667</v>
      </c>
      <c r="J2423" s="1">
        <v>115</v>
      </c>
      <c r="K2423" s="1">
        <v>2987</v>
      </c>
    </row>
    <row r="2424" spans="1:11" ht="12.75" customHeight="1" x14ac:dyDescent="0.25">
      <c r="A2424" s="1" t="s">
        <v>23</v>
      </c>
      <c r="B2424" s="1" t="s">
        <v>25</v>
      </c>
      <c r="C2424" s="1" t="s">
        <v>25</v>
      </c>
      <c r="D2424" s="1" t="s">
        <v>4428</v>
      </c>
      <c r="E2424" s="1" t="s">
        <v>52</v>
      </c>
      <c r="F2424" s="1" t="s">
        <v>4429</v>
      </c>
      <c r="G2424" s="1" t="s">
        <v>22</v>
      </c>
      <c r="H2424" s="1">
        <v>1289982</v>
      </c>
      <c r="I2424" s="1">
        <v>226254</v>
      </c>
      <c r="J2424" s="1">
        <v>1322</v>
      </c>
      <c r="K2424" s="1">
        <v>28344</v>
      </c>
    </row>
    <row r="2425" spans="1:11" ht="12.75" customHeight="1" x14ac:dyDescent="0.25">
      <c r="A2425" s="1" t="s">
        <v>11</v>
      </c>
      <c r="B2425" s="1" t="s">
        <v>12</v>
      </c>
      <c r="C2425" s="1" t="s">
        <v>64</v>
      </c>
      <c r="D2425" s="1" t="s">
        <v>4430</v>
      </c>
      <c r="E2425" s="1" t="s">
        <v>171</v>
      </c>
      <c r="F2425" s="1" t="s">
        <v>4431</v>
      </c>
      <c r="G2425" s="1" t="s">
        <v>203</v>
      </c>
      <c r="H2425" s="1">
        <v>2082499</v>
      </c>
      <c r="I2425" s="1">
        <v>47510</v>
      </c>
      <c r="J2425" s="1">
        <v>317</v>
      </c>
      <c r="K2425" s="1">
        <v>2215</v>
      </c>
    </row>
    <row r="2426" spans="1:11" ht="12.75" customHeight="1" x14ac:dyDescent="0.25">
      <c r="A2426" s="1" t="s">
        <v>11</v>
      </c>
      <c r="B2426" s="1" t="s">
        <v>12</v>
      </c>
      <c r="C2426" s="1" t="s">
        <v>70</v>
      </c>
      <c r="D2426" s="1" t="s">
        <v>1868</v>
      </c>
      <c r="E2426" s="1" t="s">
        <v>31</v>
      </c>
      <c r="F2426" s="1" t="s">
        <v>4432</v>
      </c>
      <c r="G2426" s="1" t="s">
        <v>63</v>
      </c>
      <c r="H2426" s="1">
        <v>18206</v>
      </c>
      <c r="I2426" s="1">
        <v>227</v>
      </c>
      <c r="J2426" s="1">
        <v>2</v>
      </c>
      <c r="K2426" s="1">
        <v>38</v>
      </c>
    </row>
    <row r="2427" spans="1:11" ht="12.75" customHeight="1" x14ac:dyDescent="0.25">
      <c r="A2427" s="1" t="s">
        <v>23</v>
      </c>
      <c r="B2427" s="1" t="s">
        <v>39</v>
      </c>
      <c r="C2427" s="1" t="s">
        <v>115</v>
      </c>
      <c r="D2427" s="1" t="s">
        <v>771</v>
      </c>
      <c r="E2427" s="1" t="s">
        <v>52</v>
      </c>
      <c r="F2427" s="1" t="s">
        <v>4433</v>
      </c>
      <c r="G2427" s="1" t="s">
        <v>33</v>
      </c>
      <c r="H2427" s="1">
        <v>21210</v>
      </c>
      <c r="I2427" s="1">
        <v>1121</v>
      </c>
      <c r="J2427" s="1">
        <v>26</v>
      </c>
      <c r="K2427" s="1">
        <v>201</v>
      </c>
    </row>
    <row r="2428" spans="1:11" ht="12.75" customHeight="1" x14ac:dyDescent="0.25">
      <c r="A2428" s="1" t="s">
        <v>11</v>
      </c>
      <c r="B2428" s="1" t="s">
        <v>12</v>
      </c>
      <c r="C2428" s="1" t="s">
        <v>70</v>
      </c>
      <c r="D2428" s="1" t="s">
        <v>4434</v>
      </c>
      <c r="E2428" s="1" t="s">
        <v>15</v>
      </c>
      <c r="F2428" s="1" t="s">
        <v>4435</v>
      </c>
      <c r="G2428" s="1" t="s">
        <v>49</v>
      </c>
      <c r="H2428" s="1">
        <v>159192</v>
      </c>
      <c r="I2428" s="1">
        <v>3701</v>
      </c>
      <c r="J2428" s="1">
        <v>44</v>
      </c>
      <c r="K2428" s="1">
        <v>234</v>
      </c>
    </row>
    <row r="2429" spans="1:11" ht="12.75" customHeight="1" x14ac:dyDescent="0.25">
      <c r="A2429" s="1" t="s">
        <v>11</v>
      </c>
      <c r="B2429" s="1" t="s">
        <v>12</v>
      </c>
      <c r="C2429" s="1" t="s">
        <v>44</v>
      </c>
      <c r="D2429" s="1" t="s">
        <v>1745</v>
      </c>
      <c r="E2429" s="1" t="s">
        <v>15</v>
      </c>
      <c r="F2429" s="1" t="s">
        <v>4436</v>
      </c>
      <c r="G2429" s="1" t="s">
        <v>218</v>
      </c>
      <c r="H2429" s="1">
        <v>4222</v>
      </c>
      <c r="I2429" s="1">
        <v>52</v>
      </c>
      <c r="J2429" s="1">
        <v>3</v>
      </c>
      <c r="K2429" s="1">
        <v>9</v>
      </c>
    </row>
    <row r="2430" spans="1:11" ht="12.75" customHeight="1" x14ac:dyDescent="0.25">
      <c r="A2430" s="1" t="s">
        <v>23</v>
      </c>
      <c r="B2430" s="1" t="s">
        <v>25</v>
      </c>
      <c r="C2430" s="1" t="s">
        <v>50</v>
      </c>
      <c r="D2430" s="1" t="s">
        <v>4437</v>
      </c>
      <c r="E2430" s="1" t="s">
        <v>52</v>
      </c>
      <c r="F2430" s="1" t="s">
        <v>4438</v>
      </c>
      <c r="G2430" s="1" t="s">
        <v>316</v>
      </c>
      <c r="H2430" s="1">
        <v>120963</v>
      </c>
      <c r="I2430" s="1">
        <v>6556</v>
      </c>
      <c r="J2430" s="1">
        <v>390</v>
      </c>
      <c r="K2430" s="1">
        <v>1240</v>
      </c>
    </row>
    <row r="2431" spans="1:11" ht="12.75" customHeight="1" x14ac:dyDescent="0.25">
      <c r="A2431" s="1" t="s">
        <v>11</v>
      </c>
      <c r="B2431" s="1" t="s">
        <v>12</v>
      </c>
      <c r="C2431" s="1" t="s">
        <v>115</v>
      </c>
      <c r="D2431" s="1" t="s">
        <v>4439</v>
      </c>
      <c r="E2431" s="1" t="s">
        <v>81</v>
      </c>
      <c r="F2431" s="1" t="s">
        <v>4440</v>
      </c>
      <c r="G2431" s="1" t="s">
        <v>29</v>
      </c>
      <c r="H2431" s="1">
        <v>531627</v>
      </c>
      <c r="I2431" s="1">
        <v>53063</v>
      </c>
      <c r="J2431" s="1">
        <v>698</v>
      </c>
      <c r="K2431" s="1">
        <v>3726</v>
      </c>
    </row>
    <row r="2432" spans="1:11" ht="12.75" customHeight="1" x14ac:dyDescent="0.25">
      <c r="A2432" s="1" t="s">
        <v>11</v>
      </c>
      <c r="B2432" s="1" t="s">
        <v>12</v>
      </c>
      <c r="C2432" s="1" t="s">
        <v>44</v>
      </c>
      <c r="D2432" s="1" t="s">
        <v>3117</v>
      </c>
      <c r="E2432" s="1" t="s">
        <v>36</v>
      </c>
      <c r="F2432" s="1" t="s">
        <v>4441</v>
      </c>
      <c r="G2432" s="1" t="s">
        <v>218</v>
      </c>
      <c r="H2432" s="1">
        <v>29839</v>
      </c>
      <c r="I2432" s="1">
        <v>1718</v>
      </c>
      <c r="J2432" s="1">
        <v>36</v>
      </c>
      <c r="K2432" s="1">
        <v>162</v>
      </c>
    </row>
    <row r="2433" spans="1:11" ht="12.75" customHeight="1" x14ac:dyDescent="0.25">
      <c r="A2433" s="1" t="s">
        <v>11</v>
      </c>
      <c r="B2433" s="1" t="s">
        <v>12</v>
      </c>
      <c r="C2433" s="1" t="s">
        <v>34</v>
      </c>
      <c r="D2433" s="1" t="s">
        <v>1369</v>
      </c>
      <c r="E2433" s="1" t="s">
        <v>15</v>
      </c>
      <c r="F2433" s="1" t="s">
        <v>4442</v>
      </c>
      <c r="G2433" s="1" t="s">
        <v>1225</v>
      </c>
      <c r="H2433" s="1">
        <v>3621389</v>
      </c>
      <c r="I2433" s="1">
        <v>141682</v>
      </c>
      <c r="J2433" s="1">
        <v>1289</v>
      </c>
      <c r="K2433" s="1">
        <v>8127</v>
      </c>
    </row>
    <row r="2434" spans="1:11" ht="12.75" customHeight="1" x14ac:dyDescent="0.25">
      <c r="A2434" s="1" t="s">
        <v>11</v>
      </c>
      <c r="B2434" s="1" t="s">
        <v>12</v>
      </c>
      <c r="C2434" s="1" t="s">
        <v>34</v>
      </c>
      <c r="D2434" s="1" t="s">
        <v>1369</v>
      </c>
      <c r="E2434" s="1" t="s">
        <v>171</v>
      </c>
      <c r="F2434" s="1" t="s">
        <v>4442</v>
      </c>
      <c r="G2434" s="1" t="s">
        <v>1225</v>
      </c>
      <c r="H2434" s="1">
        <v>3621389</v>
      </c>
      <c r="I2434" s="1">
        <v>141681</v>
      </c>
      <c r="J2434" s="1">
        <v>1289</v>
      </c>
      <c r="K2434" s="1">
        <v>8127</v>
      </c>
    </row>
    <row r="2435" spans="1:11" ht="12.75" customHeight="1" x14ac:dyDescent="0.25">
      <c r="A2435" s="1" t="s">
        <v>11</v>
      </c>
      <c r="B2435" s="1" t="s">
        <v>12</v>
      </c>
      <c r="C2435" s="1" t="s">
        <v>34</v>
      </c>
      <c r="D2435" s="1" t="s">
        <v>1369</v>
      </c>
      <c r="E2435" s="1" t="s">
        <v>31</v>
      </c>
      <c r="F2435" s="1" t="s">
        <v>4442</v>
      </c>
      <c r="G2435" s="1" t="s">
        <v>1225</v>
      </c>
      <c r="H2435" s="1">
        <v>3621389</v>
      </c>
      <c r="I2435" s="1">
        <v>141683</v>
      </c>
      <c r="J2435" s="1">
        <v>1289</v>
      </c>
      <c r="K2435" s="1">
        <v>8127</v>
      </c>
    </row>
    <row r="2436" spans="1:11" ht="12.75" customHeight="1" x14ac:dyDescent="0.25">
      <c r="A2436" s="1" t="s">
        <v>11</v>
      </c>
      <c r="B2436" s="1" t="s">
        <v>12</v>
      </c>
      <c r="C2436" s="1" t="s">
        <v>34</v>
      </c>
      <c r="D2436" s="1" t="s">
        <v>1369</v>
      </c>
      <c r="E2436" s="1" t="s">
        <v>57</v>
      </c>
      <c r="F2436" s="1" t="s">
        <v>4442</v>
      </c>
      <c r="G2436" s="1" t="s">
        <v>1225</v>
      </c>
      <c r="H2436" s="1">
        <v>3621389</v>
      </c>
      <c r="I2436" s="1">
        <v>141682</v>
      </c>
      <c r="J2436" s="1">
        <v>1289</v>
      </c>
      <c r="K2436" s="1">
        <v>8127</v>
      </c>
    </row>
    <row r="2437" spans="1:11" ht="12.75" customHeight="1" x14ac:dyDescent="0.25">
      <c r="A2437" s="1" t="s">
        <v>11</v>
      </c>
      <c r="B2437" s="1" t="s">
        <v>12</v>
      </c>
      <c r="C2437" s="1" t="s">
        <v>34</v>
      </c>
      <c r="D2437" s="1" t="s">
        <v>1369</v>
      </c>
      <c r="E2437" s="1" t="s">
        <v>81</v>
      </c>
      <c r="F2437" s="1" t="s">
        <v>4442</v>
      </c>
      <c r="G2437" s="1" t="s">
        <v>1225</v>
      </c>
      <c r="H2437" s="1">
        <v>3621389</v>
      </c>
      <c r="I2437" s="1">
        <v>141682</v>
      </c>
      <c r="J2437" s="1">
        <v>1289</v>
      </c>
      <c r="K2437" s="1">
        <v>8127</v>
      </c>
    </row>
    <row r="2438" spans="1:11" ht="12.75" customHeight="1" x14ac:dyDescent="0.25">
      <c r="A2438" s="1" t="s">
        <v>11</v>
      </c>
      <c r="B2438" s="1" t="s">
        <v>12</v>
      </c>
      <c r="C2438" s="1" t="s">
        <v>34</v>
      </c>
      <c r="D2438" s="1" t="s">
        <v>1369</v>
      </c>
      <c r="E2438" s="1" t="s">
        <v>72</v>
      </c>
      <c r="F2438" s="1" t="s">
        <v>4442</v>
      </c>
      <c r="G2438" s="1" t="s">
        <v>1225</v>
      </c>
      <c r="H2438" s="1">
        <v>3621389</v>
      </c>
      <c r="I2438" s="1">
        <v>141681</v>
      </c>
      <c r="J2438" s="1">
        <v>1289</v>
      </c>
      <c r="K2438" s="1">
        <v>8127</v>
      </c>
    </row>
    <row r="2439" spans="1:11" ht="12.75" customHeight="1" x14ac:dyDescent="0.25">
      <c r="A2439" s="1" t="s">
        <v>11</v>
      </c>
      <c r="B2439" s="1" t="s">
        <v>12</v>
      </c>
      <c r="C2439" s="1" t="s">
        <v>44</v>
      </c>
      <c r="D2439" s="1" t="s">
        <v>4443</v>
      </c>
      <c r="E2439" s="1" t="s">
        <v>31</v>
      </c>
      <c r="F2439" s="1" t="s">
        <v>4444</v>
      </c>
      <c r="G2439" s="1" t="s">
        <v>218</v>
      </c>
      <c r="H2439" s="1">
        <v>23457</v>
      </c>
      <c r="I2439" s="1">
        <v>706</v>
      </c>
      <c r="J2439" s="1">
        <v>21</v>
      </c>
      <c r="K2439" s="1">
        <v>18</v>
      </c>
    </row>
    <row r="2440" spans="1:11" ht="12.75" customHeight="1" x14ac:dyDescent="0.25">
      <c r="A2440" s="1" t="s">
        <v>11</v>
      </c>
      <c r="B2440" s="1" t="s">
        <v>12</v>
      </c>
      <c r="C2440" s="1" t="s">
        <v>12</v>
      </c>
      <c r="D2440" s="1" t="s">
        <v>4445</v>
      </c>
      <c r="E2440" s="1" t="s">
        <v>72</v>
      </c>
      <c r="F2440" s="1" t="s">
        <v>4446</v>
      </c>
      <c r="G2440" s="1" t="s">
        <v>547</v>
      </c>
      <c r="H2440" s="1">
        <v>59168</v>
      </c>
      <c r="I2440" s="1">
        <v>2412</v>
      </c>
      <c r="J2440" s="1">
        <v>193</v>
      </c>
      <c r="K2440" s="1">
        <v>274</v>
      </c>
    </row>
    <row r="2441" spans="1:11" ht="12.75" customHeight="1" x14ac:dyDescent="0.25">
      <c r="A2441" s="1" t="s">
        <v>11</v>
      </c>
      <c r="B2441" s="1" t="s">
        <v>12</v>
      </c>
      <c r="C2441" s="1" t="s">
        <v>118</v>
      </c>
      <c r="D2441" s="1" t="s">
        <v>4448</v>
      </c>
      <c r="E2441" s="1" t="s">
        <v>15</v>
      </c>
      <c r="F2441" s="1" t="s">
        <v>4449</v>
      </c>
      <c r="G2441" s="1" t="s">
        <v>29</v>
      </c>
      <c r="H2441" s="1">
        <v>3497</v>
      </c>
      <c r="I2441" s="1">
        <v>114</v>
      </c>
      <c r="J2441" s="1">
        <v>4</v>
      </c>
      <c r="K2441" s="1">
        <v>21</v>
      </c>
    </row>
    <row r="2442" spans="1:11" ht="12.75" customHeight="1" x14ac:dyDescent="0.25">
      <c r="A2442" s="1" t="s">
        <v>11</v>
      </c>
      <c r="B2442" s="1" t="s">
        <v>12</v>
      </c>
      <c r="C2442" s="1" t="s">
        <v>13</v>
      </c>
      <c r="D2442" s="1" t="s">
        <v>4450</v>
      </c>
      <c r="E2442" s="1" t="s">
        <v>15</v>
      </c>
      <c r="F2442" s="1" t="s">
        <v>4451</v>
      </c>
      <c r="G2442" s="1" t="s">
        <v>137</v>
      </c>
      <c r="H2442" s="1">
        <v>242933</v>
      </c>
      <c r="I2442" s="1">
        <v>7751</v>
      </c>
      <c r="J2442" s="1">
        <v>384</v>
      </c>
      <c r="K2442" s="1">
        <v>1102</v>
      </c>
    </row>
    <row r="2443" spans="1:11" ht="12.75" customHeight="1" x14ac:dyDescent="0.25">
      <c r="A2443" s="1" t="s">
        <v>11</v>
      </c>
      <c r="B2443" s="1" t="s">
        <v>12</v>
      </c>
      <c r="C2443" s="1" t="s">
        <v>13</v>
      </c>
      <c r="D2443" s="1" t="s">
        <v>4450</v>
      </c>
      <c r="E2443" s="1" t="s">
        <v>81</v>
      </c>
      <c r="F2443" s="1" t="s">
        <v>4451</v>
      </c>
      <c r="G2443" s="1" t="s">
        <v>137</v>
      </c>
      <c r="H2443" s="1">
        <v>242933</v>
      </c>
      <c r="I2443" s="1">
        <v>7751</v>
      </c>
      <c r="J2443" s="1">
        <v>384</v>
      </c>
      <c r="K2443" s="1">
        <v>1102</v>
      </c>
    </row>
    <row r="2444" spans="1:11" ht="12.75" customHeight="1" x14ac:dyDescent="0.25">
      <c r="A2444" s="1" t="s">
        <v>11</v>
      </c>
      <c r="B2444" s="1" t="s">
        <v>12</v>
      </c>
      <c r="C2444" s="1" t="s">
        <v>44</v>
      </c>
      <c r="D2444" s="1" t="s">
        <v>4452</v>
      </c>
      <c r="E2444" s="1" t="s">
        <v>72</v>
      </c>
      <c r="F2444" s="1" t="s">
        <v>4453</v>
      </c>
      <c r="G2444" s="1" t="s">
        <v>105</v>
      </c>
      <c r="H2444" s="1">
        <v>52416</v>
      </c>
      <c r="I2444" s="1">
        <v>5873</v>
      </c>
      <c r="J2444" s="1">
        <v>41</v>
      </c>
      <c r="K2444" s="1">
        <v>1664</v>
      </c>
    </row>
    <row r="2445" spans="1:11" ht="12.75" customHeight="1" x14ac:dyDescent="0.25">
      <c r="A2445" s="1" t="s">
        <v>11</v>
      </c>
      <c r="B2445" s="1" t="s">
        <v>12</v>
      </c>
      <c r="C2445" s="1" t="s">
        <v>34</v>
      </c>
      <c r="D2445" s="1" t="s">
        <v>1251</v>
      </c>
      <c r="E2445" s="1" t="s">
        <v>20</v>
      </c>
      <c r="F2445" s="1" t="s">
        <v>4454</v>
      </c>
      <c r="G2445" s="1" t="s">
        <v>63</v>
      </c>
      <c r="H2445" s="1">
        <v>106727</v>
      </c>
      <c r="I2445" s="1">
        <v>1019</v>
      </c>
      <c r="J2445" s="1">
        <v>83</v>
      </c>
      <c r="K2445" s="1">
        <v>96</v>
      </c>
    </row>
    <row r="2446" spans="1:11" ht="12.75" customHeight="1" x14ac:dyDescent="0.25">
      <c r="A2446" s="1" t="s">
        <v>11</v>
      </c>
      <c r="B2446" s="1" t="s">
        <v>12</v>
      </c>
      <c r="C2446" s="1" t="s">
        <v>65</v>
      </c>
      <c r="D2446" s="1" t="s">
        <v>4455</v>
      </c>
      <c r="E2446" s="1" t="s">
        <v>57</v>
      </c>
      <c r="F2446" s="1" t="s">
        <v>4456</v>
      </c>
      <c r="G2446" s="1" t="s">
        <v>547</v>
      </c>
      <c r="H2446" s="1">
        <v>2736733</v>
      </c>
      <c r="I2446" s="1">
        <v>58967</v>
      </c>
      <c r="J2446" s="1">
        <v>3492</v>
      </c>
      <c r="K2446" s="1">
        <v>7915</v>
      </c>
    </row>
    <row r="2447" spans="1:11" ht="12.75" customHeight="1" x14ac:dyDescent="0.25">
      <c r="A2447" s="1" t="s">
        <v>11</v>
      </c>
      <c r="B2447" s="1" t="s">
        <v>12</v>
      </c>
      <c r="C2447" s="1" t="s">
        <v>118</v>
      </c>
      <c r="D2447" s="1" t="s">
        <v>4457</v>
      </c>
      <c r="E2447" s="1" t="s">
        <v>36</v>
      </c>
      <c r="F2447" s="1" t="s">
        <v>4458</v>
      </c>
      <c r="G2447" s="1" t="s">
        <v>38</v>
      </c>
      <c r="H2447" s="1">
        <v>86628</v>
      </c>
      <c r="I2447" s="1">
        <v>1053</v>
      </c>
      <c r="J2447" s="1">
        <v>90</v>
      </c>
      <c r="K2447" s="1">
        <v>82</v>
      </c>
    </row>
    <row r="2448" spans="1:11" ht="12.75" customHeight="1" x14ac:dyDescent="0.25">
      <c r="A2448" s="1" t="s">
        <v>11</v>
      </c>
      <c r="B2448" s="1" t="s">
        <v>12</v>
      </c>
      <c r="C2448" s="1" t="s">
        <v>13</v>
      </c>
      <c r="D2448" s="1" t="s">
        <v>4459</v>
      </c>
      <c r="E2448" s="1" t="s">
        <v>57</v>
      </c>
      <c r="F2448" s="1" t="s">
        <v>4460</v>
      </c>
      <c r="G2448" s="1" t="s">
        <v>316</v>
      </c>
      <c r="H2448" s="1">
        <v>206823</v>
      </c>
      <c r="I2448" s="1">
        <v>13814</v>
      </c>
      <c r="J2448" s="1">
        <v>127</v>
      </c>
      <c r="K2448" s="1">
        <v>1699</v>
      </c>
    </row>
    <row r="2449" spans="1:11" ht="12.75" customHeight="1" x14ac:dyDescent="0.25">
      <c r="A2449" s="1" t="s">
        <v>11</v>
      </c>
      <c r="B2449" s="1" t="s">
        <v>12</v>
      </c>
      <c r="C2449" s="1" t="s">
        <v>118</v>
      </c>
      <c r="D2449" s="1" t="s">
        <v>4461</v>
      </c>
      <c r="E2449" s="1" t="s">
        <v>15</v>
      </c>
      <c r="F2449" s="1" t="s">
        <v>4462</v>
      </c>
      <c r="G2449" s="1" t="s">
        <v>891</v>
      </c>
      <c r="H2449" s="1">
        <v>3923</v>
      </c>
      <c r="I2449" s="1">
        <v>613</v>
      </c>
      <c r="J2449" s="1">
        <v>6</v>
      </c>
      <c r="K2449" s="1">
        <v>16</v>
      </c>
    </row>
    <row r="2450" spans="1:11" ht="12.75" customHeight="1" x14ac:dyDescent="0.25">
      <c r="A2450" s="1" t="s">
        <v>11</v>
      </c>
      <c r="B2450" s="1" t="s">
        <v>115</v>
      </c>
      <c r="C2450" s="1" t="s">
        <v>529</v>
      </c>
      <c r="D2450" s="1" t="s">
        <v>4463</v>
      </c>
      <c r="E2450" s="1" t="s">
        <v>171</v>
      </c>
      <c r="F2450" s="1" t="s">
        <v>4464</v>
      </c>
      <c r="G2450" s="1" t="s">
        <v>38</v>
      </c>
      <c r="H2450" s="1">
        <v>3534066</v>
      </c>
      <c r="I2450" s="1">
        <v>17362</v>
      </c>
      <c r="J2450" s="1">
        <v>2322</v>
      </c>
      <c r="K2450" s="1">
        <v>9793</v>
      </c>
    </row>
    <row r="2451" spans="1:11" ht="12.75" customHeight="1" x14ac:dyDescent="0.25">
      <c r="A2451" s="1" t="s">
        <v>11</v>
      </c>
      <c r="B2451" s="1" t="s">
        <v>12</v>
      </c>
      <c r="C2451" s="1" t="s">
        <v>44</v>
      </c>
      <c r="D2451" s="1" t="s">
        <v>2425</v>
      </c>
      <c r="E2451" s="1" t="s">
        <v>20</v>
      </c>
      <c r="F2451" s="1" t="s">
        <v>4465</v>
      </c>
      <c r="G2451" s="1" t="s">
        <v>137</v>
      </c>
      <c r="H2451" s="1">
        <v>328532</v>
      </c>
      <c r="I2451" s="1">
        <v>3932</v>
      </c>
      <c r="J2451" s="1">
        <v>75</v>
      </c>
      <c r="K2451" s="1">
        <v>1398</v>
      </c>
    </row>
    <row r="2452" spans="1:11" ht="12.75" customHeight="1" x14ac:dyDescent="0.25">
      <c r="A2452" s="1" t="s">
        <v>11</v>
      </c>
      <c r="B2452" s="1" t="s">
        <v>12</v>
      </c>
      <c r="C2452" s="1" t="s">
        <v>13</v>
      </c>
      <c r="D2452" s="1" t="s">
        <v>4466</v>
      </c>
      <c r="E2452" s="1" t="s">
        <v>31</v>
      </c>
      <c r="F2452" s="1" t="s">
        <v>4467</v>
      </c>
      <c r="G2452" s="1" t="s">
        <v>93</v>
      </c>
      <c r="H2452" s="1">
        <v>339414</v>
      </c>
      <c r="I2452" s="1">
        <v>29336</v>
      </c>
      <c r="J2452" s="1">
        <v>456</v>
      </c>
      <c r="K2452" s="1">
        <v>1911</v>
      </c>
    </row>
    <row r="2453" spans="1:11" ht="12.75" customHeight="1" x14ac:dyDescent="0.25">
      <c r="A2453" s="1" t="s">
        <v>11</v>
      </c>
      <c r="B2453" s="1" t="s">
        <v>12</v>
      </c>
      <c r="C2453" s="1" t="s">
        <v>34</v>
      </c>
      <c r="D2453" s="1" t="s">
        <v>1433</v>
      </c>
      <c r="E2453" s="1" t="s">
        <v>15</v>
      </c>
      <c r="F2453" s="1" t="s">
        <v>4468</v>
      </c>
      <c r="G2453" s="1" t="s">
        <v>1333</v>
      </c>
      <c r="H2453" s="1">
        <v>1011849</v>
      </c>
      <c r="I2453" s="1">
        <v>18214</v>
      </c>
      <c r="J2453" s="1">
        <v>577</v>
      </c>
      <c r="K2453" s="1">
        <v>1604</v>
      </c>
    </row>
    <row r="2454" spans="1:11" ht="12.75" customHeight="1" x14ac:dyDescent="0.25">
      <c r="A2454" s="1" t="s">
        <v>11</v>
      </c>
      <c r="B2454" s="1" t="s">
        <v>12</v>
      </c>
      <c r="C2454" s="1" t="s">
        <v>34</v>
      </c>
      <c r="D2454" s="1" t="s">
        <v>1433</v>
      </c>
      <c r="E2454" s="1" t="s">
        <v>36</v>
      </c>
      <c r="F2454" s="1" t="s">
        <v>4468</v>
      </c>
      <c r="G2454" s="1" t="s">
        <v>1333</v>
      </c>
      <c r="H2454" s="1">
        <v>1011849</v>
      </c>
      <c r="I2454" s="1">
        <v>18214</v>
      </c>
      <c r="J2454" s="1">
        <v>577</v>
      </c>
      <c r="K2454" s="1">
        <v>1604</v>
      </c>
    </row>
    <row r="2455" spans="1:11" ht="12.75" customHeight="1" x14ac:dyDescent="0.25">
      <c r="A2455" s="1" t="s">
        <v>11</v>
      </c>
      <c r="B2455" s="1" t="s">
        <v>12</v>
      </c>
      <c r="C2455" s="1" t="s">
        <v>34</v>
      </c>
      <c r="D2455" s="1" t="s">
        <v>1433</v>
      </c>
      <c r="E2455" s="1" t="s">
        <v>31</v>
      </c>
      <c r="F2455" s="1" t="s">
        <v>4468</v>
      </c>
      <c r="G2455" s="1" t="s">
        <v>1333</v>
      </c>
      <c r="H2455" s="1">
        <v>1011849</v>
      </c>
      <c r="I2455" s="1">
        <v>18214</v>
      </c>
      <c r="J2455" s="1">
        <v>577</v>
      </c>
      <c r="K2455" s="1">
        <v>1604</v>
      </c>
    </row>
    <row r="2456" spans="1:11" ht="12.75" customHeight="1" x14ac:dyDescent="0.25">
      <c r="A2456" s="1" t="s">
        <v>11</v>
      </c>
      <c r="B2456" s="1" t="s">
        <v>12</v>
      </c>
      <c r="C2456" s="1" t="s">
        <v>34</v>
      </c>
      <c r="D2456" s="1" t="s">
        <v>1433</v>
      </c>
      <c r="E2456" s="1" t="s">
        <v>81</v>
      </c>
      <c r="F2456" s="1" t="s">
        <v>4468</v>
      </c>
      <c r="G2456" s="1" t="s">
        <v>1333</v>
      </c>
      <c r="H2456" s="1">
        <v>1011849</v>
      </c>
      <c r="I2456" s="1">
        <v>18214</v>
      </c>
      <c r="J2456" s="1">
        <v>577</v>
      </c>
      <c r="K2456" s="1">
        <v>1604</v>
      </c>
    </row>
    <row r="2457" spans="1:11" ht="12.75" customHeight="1" x14ac:dyDescent="0.25">
      <c r="A2457" s="1" t="s">
        <v>23</v>
      </c>
      <c r="B2457" s="1" t="s">
        <v>64</v>
      </c>
      <c r="C2457" s="1" t="s">
        <v>94</v>
      </c>
      <c r="D2457" s="1" t="s">
        <v>4008</v>
      </c>
      <c r="E2457" s="1" t="s">
        <v>27</v>
      </c>
      <c r="F2457" s="1" t="s">
        <v>4469</v>
      </c>
      <c r="G2457" s="1" t="s">
        <v>93</v>
      </c>
      <c r="H2457" s="1">
        <v>77520</v>
      </c>
      <c r="I2457" s="1">
        <v>2202</v>
      </c>
      <c r="J2457" s="1">
        <v>562</v>
      </c>
      <c r="K2457" s="1">
        <v>444</v>
      </c>
    </row>
    <row r="2458" spans="1:11" ht="12.75" customHeight="1" x14ac:dyDescent="0.25">
      <c r="A2458" s="1" t="s">
        <v>11</v>
      </c>
      <c r="B2458" s="1" t="s">
        <v>12</v>
      </c>
      <c r="C2458" s="1" t="s">
        <v>34</v>
      </c>
      <c r="D2458" s="1" t="s">
        <v>393</v>
      </c>
      <c r="E2458" s="1" t="s">
        <v>15</v>
      </c>
      <c r="F2458" s="1" t="s">
        <v>4470</v>
      </c>
      <c r="G2458" s="1" t="s">
        <v>956</v>
      </c>
      <c r="H2458" s="1">
        <v>291634</v>
      </c>
      <c r="I2458" s="1">
        <v>1531</v>
      </c>
      <c r="J2458" s="1">
        <v>295</v>
      </c>
      <c r="K2458" s="1">
        <v>185</v>
      </c>
    </row>
    <row r="2459" spans="1:11" ht="12.75" customHeight="1" x14ac:dyDescent="0.25">
      <c r="A2459" s="1" t="s">
        <v>11</v>
      </c>
      <c r="B2459" s="1" t="s">
        <v>12</v>
      </c>
      <c r="C2459" s="1" t="s">
        <v>34</v>
      </c>
      <c r="D2459" s="1" t="s">
        <v>393</v>
      </c>
      <c r="E2459" s="1" t="s">
        <v>36</v>
      </c>
      <c r="F2459" s="1" t="s">
        <v>4470</v>
      </c>
      <c r="G2459" s="1" t="s">
        <v>956</v>
      </c>
      <c r="H2459" s="1">
        <v>416499</v>
      </c>
      <c r="I2459" s="1">
        <v>1763</v>
      </c>
      <c r="J2459" s="1">
        <v>374</v>
      </c>
      <c r="K2459" s="1">
        <v>203</v>
      </c>
    </row>
    <row r="2460" spans="1:11" ht="12.75" customHeight="1" x14ac:dyDescent="0.25">
      <c r="A2460" s="1" t="s">
        <v>11</v>
      </c>
      <c r="B2460" s="1" t="s">
        <v>12</v>
      </c>
      <c r="C2460" s="1" t="s">
        <v>34</v>
      </c>
      <c r="D2460" s="1" t="s">
        <v>393</v>
      </c>
      <c r="E2460" s="1" t="s">
        <v>57</v>
      </c>
      <c r="F2460" s="1" t="s">
        <v>4470</v>
      </c>
      <c r="G2460" s="1" t="s">
        <v>956</v>
      </c>
      <c r="H2460" s="1">
        <v>291634</v>
      </c>
      <c r="I2460" s="1">
        <v>1531</v>
      </c>
      <c r="J2460" s="1">
        <v>295</v>
      </c>
      <c r="K2460" s="1">
        <v>185</v>
      </c>
    </row>
    <row r="2461" spans="1:11" ht="12.75" customHeight="1" x14ac:dyDescent="0.25">
      <c r="A2461" s="1" t="s">
        <v>11</v>
      </c>
      <c r="B2461" s="1" t="s">
        <v>12</v>
      </c>
      <c r="C2461" s="1" t="s">
        <v>34</v>
      </c>
      <c r="D2461" s="1" t="s">
        <v>393</v>
      </c>
      <c r="E2461" s="1" t="s">
        <v>81</v>
      </c>
      <c r="F2461" s="1" t="s">
        <v>4470</v>
      </c>
      <c r="G2461" s="1" t="s">
        <v>956</v>
      </c>
      <c r="H2461" s="1">
        <v>291634</v>
      </c>
      <c r="I2461" s="1">
        <v>1531</v>
      </c>
      <c r="J2461" s="1">
        <v>295</v>
      </c>
      <c r="K2461" s="1">
        <v>185</v>
      </c>
    </row>
    <row r="2462" spans="1:11" ht="12.75" customHeight="1" x14ac:dyDescent="0.25">
      <c r="A2462" s="1" t="s">
        <v>11</v>
      </c>
      <c r="B2462" s="1" t="s">
        <v>12</v>
      </c>
      <c r="C2462" s="1" t="s">
        <v>70</v>
      </c>
      <c r="D2462" s="1" t="s">
        <v>3208</v>
      </c>
      <c r="E2462" s="1" t="s">
        <v>15</v>
      </c>
      <c r="F2462" s="1" t="s">
        <v>4471</v>
      </c>
      <c r="G2462" s="1" t="s">
        <v>38</v>
      </c>
      <c r="H2462" s="1">
        <v>48016</v>
      </c>
      <c r="I2462" s="1">
        <v>787</v>
      </c>
      <c r="J2462" s="1">
        <v>26</v>
      </c>
      <c r="K2462" s="1">
        <v>184</v>
      </c>
    </row>
    <row r="2463" spans="1:11" ht="12.75" customHeight="1" x14ac:dyDescent="0.25">
      <c r="A2463" s="1" t="s">
        <v>23</v>
      </c>
      <c r="B2463" s="1" t="s">
        <v>150</v>
      </c>
      <c r="C2463" s="1" t="s">
        <v>267</v>
      </c>
      <c r="D2463" s="1" t="s">
        <v>2638</v>
      </c>
      <c r="E2463" s="1" t="s">
        <v>27</v>
      </c>
      <c r="F2463" s="1" t="s">
        <v>4472</v>
      </c>
      <c r="G2463" s="1" t="s">
        <v>38</v>
      </c>
      <c r="H2463" s="1">
        <v>127367</v>
      </c>
      <c r="I2463" s="1">
        <v>2327</v>
      </c>
      <c r="J2463" s="1">
        <v>154</v>
      </c>
      <c r="K2463" s="1">
        <v>0</v>
      </c>
    </row>
    <row r="2464" spans="1:11" ht="12.75" customHeight="1" x14ac:dyDescent="0.25">
      <c r="A2464" s="1" t="s">
        <v>23</v>
      </c>
      <c r="B2464" s="1" t="s">
        <v>150</v>
      </c>
      <c r="C2464" s="1" t="s">
        <v>150</v>
      </c>
      <c r="D2464" s="1" t="s">
        <v>4473</v>
      </c>
      <c r="E2464" s="1" t="s">
        <v>52</v>
      </c>
      <c r="F2464" s="1" t="s">
        <v>4474</v>
      </c>
      <c r="G2464" s="1" t="s">
        <v>63</v>
      </c>
      <c r="H2464" s="1">
        <v>38784</v>
      </c>
      <c r="I2464" s="1">
        <v>0</v>
      </c>
      <c r="J2464" s="1">
        <v>0</v>
      </c>
      <c r="K2464" s="1">
        <v>1072</v>
      </c>
    </row>
    <row r="2465" spans="1:11" ht="12.75" customHeight="1" x14ac:dyDescent="0.25">
      <c r="A2465" s="1" t="s">
        <v>11</v>
      </c>
      <c r="B2465" s="1" t="s">
        <v>12</v>
      </c>
      <c r="C2465" s="1" t="s">
        <v>65</v>
      </c>
      <c r="D2465" s="1" t="s">
        <v>4475</v>
      </c>
      <c r="E2465" s="1" t="s">
        <v>72</v>
      </c>
      <c r="F2465" s="1" t="s">
        <v>4476</v>
      </c>
      <c r="G2465" s="1" t="s">
        <v>83</v>
      </c>
      <c r="H2465" s="1">
        <v>895507</v>
      </c>
      <c r="I2465" s="1">
        <v>38734</v>
      </c>
      <c r="J2465" s="1">
        <v>550</v>
      </c>
      <c r="K2465" s="1">
        <v>1270</v>
      </c>
    </row>
    <row r="2466" spans="1:11" ht="12.75" customHeight="1" x14ac:dyDescent="0.25">
      <c r="A2466" s="1" t="s">
        <v>23</v>
      </c>
      <c r="B2466" s="1" t="s">
        <v>64</v>
      </c>
      <c r="C2466" s="1" t="s">
        <v>94</v>
      </c>
      <c r="D2466" s="1" t="s">
        <v>4477</v>
      </c>
      <c r="E2466" s="1" t="s">
        <v>27</v>
      </c>
      <c r="F2466" s="1" t="s">
        <v>4478</v>
      </c>
      <c r="G2466" s="1" t="s">
        <v>63</v>
      </c>
      <c r="H2466" s="1">
        <v>4331</v>
      </c>
      <c r="I2466" s="1">
        <v>15</v>
      </c>
      <c r="J2466" s="1">
        <v>9</v>
      </c>
      <c r="K2466" s="1">
        <v>1</v>
      </c>
    </row>
    <row r="2467" spans="1:11" ht="12.75" customHeight="1" x14ac:dyDescent="0.25">
      <c r="A2467" s="1" t="s">
        <v>11</v>
      </c>
      <c r="B2467" s="1" t="s">
        <v>12</v>
      </c>
      <c r="C2467" s="1" t="s">
        <v>18</v>
      </c>
      <c r="D2467" s="1" t="s">
        <v>3136</v>
      </c>
      <c r="E2467" s="1" t="s">
        <v>20</v>
      </c>
      <c r="F2467" s="1" t="s">
        <v>4479</v>
      </c>
      <c r="G2467" s="1" t="s">
        <v>855</v>
      </c>
      <c r="H2467" s="1">
        <v>107091</v>
      </c>
      <c r="I2467" s="1">
        <v>471</v>
      </c>
      <c r="J2467" s="1">
        <v>12</v>
      </c>
      <c r="K2467" s="1">
        <v>113</v>
      </c>
    </row>
    <row r="2468" spans="1:11" ht="12.75" customHeight="1" x14ac:dyDescent="0.25">
      <c r="A2468" s="1" t="s">
        <v>11</v>
      </c>
      <c r="B2468" s="1" t="s">
        <v>12</v>
      </c>
      <c r="C2468" s="1" t="s">
        <v>70</v>
      </c>
      <c r="D2468" s="1" t="s">
        <v>4480</v>
      </c>
      <c r="E2468" s="1" t="s">
        <v>81</v>
      </c>
      <c r="F2468" s="1" t="s">
        <v>4481</v>
      </c>
      <c r="G2468" s="1" t="s">
        <v>33</v>
      </c>
      <c r="H2468" s="1">
        <v>10052</v>
      </c>
      <c r="I2468" s="1">
        <v>981</v>
      </c>
      <c r="J2468" s="1">
        <v>15</v>
      </c>
      <c r="K2468" s="1">
        <v>201</v>
      </c>
    </row>
    <row r="2469" spans="1:11" ht="12.75" customHeight="1" x14ac:dyDescent="0.25">
      <c r="A2469" s="1" t="s">
        <v>23</v>
      </c>
      <c r="B2469" s="1" t="s">
        <v>150</v>
      </c>
      <c r="C2469" s="1" t="s">
        <v>326</v>
      </c>
      <c r="D2469" s="1" t="s">
        <v>4482</v>
      </c>
      <c r="E2469" s="1" t="s">
        <v>52</v>
      </c>
      <c r="F2469" s="1" t="s">
        <v>4483</v>
      </c>
      <c r="G2469" s="1" t="s">
        <v>499</v>
      </c>
      <c r="H2469" s="1">
        <v>21428</v>
      </c>
      <c r="I2469" s="1">
        <v>3264</v>
      </c>
      <c r="J2469" s="1">
        <v>27</v>
      </c>
      <c r="K2469" s="1">
        <v>520</v>
      </c>
    </row>
    <row r="2470" spans="1:11" ht="12.75" customHeight="1" x14ac:dyDescent="0.25">
      <c r="A2470" s="1" t="s">
        <v>11</v>
      </c>
      <c r="B2470" s="1" t="s">
        <v>12</v>
      </c>
      <c r="C2470" s="1" t="s">
        <v>12</v>
      </c>
      <c r="D2470" s="1" t="s">
        <v>4484</v>
      </c>
      <c r="E2470" s="1" t="s">
        <v>36</v>
      </c>
      <c r="F2470" s="1" t="s">
        <v>4485</v>
      </c>
      <c r="G2470" s="1" t="s">
        <v>173</v>
      </c>
      <c r="H2470" s="1">
        <v>3645728</v>
      </c>
      <c r="I2470" s="1">
        <v>19546</v>
      </c>
      <c r="J2470" s="1">
        <v>1980</v>
      </c>
      <c r="K2470" s="1">
        <v>1384</v>
      </c>
    </row>
    <row r="2471" spans="1:11" ht="12.75" customHeight="1" x14ac:dyDescent="0.25">
      <c r="A2471" s="1" t="s">
        <v>23</v>
      </c>
      <c r="B2471" s="1" t="s">
        <v>24</v>
      </c>
      <c r="C2471" s="1" t="s">
        <v>118</v>
      </c>
      <c r="D2471" s="1" t="s">
        <v>735</v>
      </c>
      <c r="E2471" s="1" t="s">
        <v>27</v>
      </c>
      <c r="F2471" s="1" t="s">
        <v>4486</v>
      </c>
      <c r="G2471" s="1" t="s">
        <v>29</v>
      </c>
      <c r="H2471" s="1">
        <v>83980</v>
      </c>
      <c r="I2471" s="1">
        <v>939</v>
      </c>
      <c r="J2471" s="1">
        <v>165</v>
      </c>
      <c r="K2471" s="1">
        <v>146</v>
      </c>
    </row>
    <row r="2472" spans="1:11" ht="12.75" customHeight="1" x14ac:dyDescent="0.25">
      <c r="A2472" s="1" t="s">
        <v>11</v>
      </c>
      <c r="B2472" s="1" t="s">
        <v>18</v>
      </c>
      <c r="C2472" s="1" t="s">
        <v>150</v>
      </c>
      <c r="D2472" s="1" t="s">
        <v>4487</v>
      </c>
      <c r="E2472" s="1" t="s">
        <v>52</v>
      </c>
      <c r="F2472" s="1" t="s">
        <v>4488</v>
      </c>
      <c r="G2472" s="1" t="s">
        <v>49</v>
      </c>
      <c r="H2472" s="1">
        <v>554166</v>
      </c>
      <c r="I2472" s="1">
        <v>68206</v>
      </c>
      <c r="J2472" s="1">
        <v>3151</v>
      </c>
      <c r="K2472" s="1">
        <v>3411</v>
      </c>
    </row>
    <row r="2473" spans="1:11" ht="12.75" customHeight="1" x14ac:dyDescent="0.25">
      <c r="A2473" s="1" t="s">
        <v>11</v>
      </c>
      <c r="B2473" s="1" t="s">
        <v>12</v>
      </c>
      <c r="C2473" s="1" t="s">
        <v>18</v>
      </c>
      <c r="D2473" s="1" t="s">
        <v>4489</v>
      </c>
      <c r="E2473" s="1" t="s">
        <v>81</v>
      </c>
      <c r="F2473" s="1" t="s">
        <v>4490</v>
      </c>
      <c r="G2473" s="1" t="s">
        <v>38</v>
      </c>
      <c r="H2473" s="1">
        <v>187654</v>
      </c>
      <c r="I2473" s="1">
        <v>9286</v>
      </c>
      <c r="J2473" s="1">
        <v>1381</v>
      </c>
      <c r="K2473" s="1">
        <v>2419</v>
      </c>
    </row>
    <row r="2474" spans="1:11" ht="12.75" customHeight="1" x14ac:dyDescent="0.25">
      <c r="A2474" s="1" t="s">
        <v>11</v>
      </c>
      <c r="B2474" s="1" t="s">
        <v>12</v>
      </c>
      <c r="C2474" s="1" t="s">
        <v>44</v>
      </c>
      <c r="D2474" s="1" t="s">
        <v>4491</v>
      </c>
      <c r="E2474" s="1" t="s">
        <v>15</v>
      </c>
      <c r="F2474" s="1" t="s">
        <v>4492</v>
      </c>
      <c r="G2474" s="1" t="s">
        <v>74</v>
      </c>
      <c r="H2474" s="1">
        <v>26704</v>
      </c>
      <c r="I2474" s="1">
        <v>179</v>
      </c>
      <c r="J2474" s="1">
        <v>9</v>
      </c>
      <c r="K2474" s="1">
        <v>64</v>
      </c>
    </row>
    <row r="2475" spans="1:11" ht="12.75" customHeight="1" x14ac:dyDescent="0.25">
      <c r="A2475" s="1" t="s">
        <v>11</v>
      </c>
      <c r="B2475" s="1" t="s">
        <v>12</v>
      </c>
      <c r="C2475" s="1" t="s">
        <v>13</v>
      </c>
      <c r="D2475" s="1" t="s">
        <v>4493</v>
      </c>
      <c r="E2475" s="1" t="s">
        <v>20</v>
      </c>
      <c r="F2475" s="1" t="s">
        <v>4494</v>
      </c>
      <c r="G2475" s="1" t="s">
        <v>38</v>
      </c>
      <c r="H2475" s="1">
        <v>46423</v>
      </c>
      <c r="I2475" s="1">
        <v>142</v>
      </c>
      <c r="J2475" s="1">
        <v>13</v>
      </c>
      <c r="K2475" s="1">
        <v>17</v>
      </c>
    </row>
    <row r="2476" spans="1:11" ht="12.75" customHeight="1" x14ac:dyDescent="0.25">
      <c r="A2476" s="1" t="s">
        <v>11</v>
      </c>
      <c r="B2476" s="1" t="s">
        <v>12</v>
      </c>
      <c r="C2476" s="1" t="s">
        <v>44</v>
      </c>
      <c r="D2476" s="1" t="s">
        <v>2200</v>
      </c>
      <c r="E2476" s="1" t="s">
        <v>20</v>
      </c>
      <c r="F2476" s="1" t="s">
        <v>4495</v>
      </c>
      <c r="G2476" s="1" t="s">
        <v>38</v>
      </c>
      <c r="H2476" s="1">
        <v>85956</v>
      </c>
      <c r="I2476" s="1">
        <v>421</v>
      </c>
      <c r="J2476" s="1">
        <v>47</v>
      </c>
      <c r="K2476" s="1">
        <v>51</v>
      </c>
    </row>
    <row r="2477" spans="1:11" ht="12.75" customHeight="1" x14ac:dyDescent="0.25">
      <c r="A2477" s="1" t="s">
        <v>11</v>
      </c>
      <c r="B2477" s="1" t="s">
        <v>12</v>
      </c>
      <c r="C2477" s="1" t="s">
        <v>13</v>
      </c>
      <c r="D2477" s="1" t="s">
        <v>497</v>
      </c>
      <c r="E2477" s="1" t="s">
        <v>52</v>
      </c>
      <c r="F2477" s="1" t="s">
        <v>4496</v>
      </c>
      <c r="G2477" s="1" t="s">
        <v>499</v>
      </c>
      <c r="H2477" s="1">
        <v>482357</v>
      </c>
      <c r="I2477" s="1">
        <v>55929</v>
      </c>
      <c r="J2477" s="1">
        <v>34709</v>
      </c>
      <c r="K2477" s="1">
        <v>8504</v>
      </c>
    </row>
    <row r="2478" spans="1:11" ht="12.75" customHeight="1" x14ac:dyDescent="0.25">
      <c r="A2478" s="1" t="s">
        <v>11</v>
      </c>
      <c r="B2478" s="1" t="s">
        <v>12</v>
      </c>
      <c r="C2478" s="1" t="s">
        <v>70</v>
      </c>
      <c r="D2478" s="1" t="s">
        <v>4497</v>
      </c>
      <c r="E2478" s="1" t="s">
        <v>81</v>
      </c>
      <c r="F2478" s="1" t="s">
        <v>4498</v>
      </c>
      <c r="G2478" s="1" t="s">
        <v>450</v>
      </c>
      <c r="H2478" s="1">
        <v>254133</v>
      </c>
      <c r="I2478" s="1">
        <v>7595</v>
      </c>
      <c r="J2478" s="1">
        <v>107</v>
      </c>
      <c r="K2478" s="1">
        <v>574</v>
      </c>
    </row>
    <row r="2479" spans="1:11" ht="12.75" customHeight="1" x14ac:dyDescent="0.25">
      <c r="A2479" s="1" t="s">
        <v>11</v>
      </c>
      <c r="B2479" s="1" t="s">
        <v>12</v>
      </c>
      <c r="C2479" s="1" t="s">
        <v>70</v>
      </c>
      <c r="D2479" s="1" t="s">
        <v>3842</v>
      </c>
      <c r="E2479" s="1" t="s">
        <v>15</v>
      </c>
      <c r="F2479" s="1" t="s">
        <v>4499</v>
      </c>
      <c r="G2479" s="1" t="s">
        <v>316</v>
      </c>
      <c r="H2479" s="1">
        <v>465883</v>
      </c>
      <c r="I2479" s="1">
        <v>19928</v>
      </c>
      <c r="J2479" s="1">
        <v>216</v>
      </c>
      <c r="K2479" s="1">
        <v>1240</v>
      </c>
    </row>
    <row r="2480" spans="1:11" ht="12.75" customHeight="1" x14ac:dyDescent="0.25">
      <c r="A2480" s="1" t="s">
        <v>11</v>
      </c>
      <c r="B2480" s="1" t="s">
        <v>12</v>
      </c>
      <c r="C2480" s="1" t="s">
        <v>18</v>
      </c>
      <c r="D2480" s="1" t="s">
        <v>4500</v>
      </c>
      <c r="E2480" s="1" t="s">
        <v>81</v>
      </c>
      <c r="F2480" s="1" t="s">
        <v>4501</v>
      </c>
      <c r="G2480" s="1" t="s">
        <v>29</v>
      </c>
      <c r="H2480" s="1">
        <v>303817</v>
      </c>
      <c r="I2480" s="1">
        <v>2299</v>
      </c>
      <c r="J2480" s="1">
        <v>804</v>
      </c>
      <c r="K2480" s="1">
        <v>0</v>
      </c>
    </row>
    <row r="2481" spans="1:11" ht="12.75" customHeight="1" x14ac:dyDescent="0.25">
      <c r="A2481" s="1" t="s">
        <v>11</v>
      </c>
      <c r="B2481" s="1" t="s">
        <v>12</v>
      </c>
      <c r="C2481" s="1" t="s">
        <v>118</v>
      </c>
      <c r="D2481" s="1" t="s">
        <v>4502</v>
      </c>
      <c r="E2481" s="1" t="s">
        <v>81</v>
      </c>
      <c r="F2481" s="1" t="s">
        <v>4503</v>
      </c>
      <c r="G2481" s="1" t="s">
        <v>29</v>
      </c>
      <c r="H2481" s="1">
        <v>2874</v>
      </c>
      <c r="I2481" s="1">
        <v>158</v>
      </c>
      <c r="J2481" s="1">
        <v>18</v>
      </c>
      <c r="K2481" s="1">
        <v>13</v>
      </c>
    </row>
    <row r="2482" spans="1:11" ht="12.75" customHeight="1" x14ac:dyDescent="0.25">
      <c r="A2482" s="1" t="s">
        <v>11</v>
      </c>
      <c r="B2482" s="1" t="s">
        <v>12</v>
      </c>
      <c r="C2482" s="1" t="s">
        <v>150</v>
      </c>
      <c r="D2482" s="1" t="s">
        <v>4504</v>
      </c>
      <c r="E2482" s="1" t="s">
        <v>171</v>
      </c>
      <c r="F2482" s="1" t="s">
        <v>4505</v>
      </c>
      <c r="G2482" s="1" t="s">
        <v>770</v>
      </c>
      <c r="H2482" s="1">
        <v>81157</v>
      </c>
      <c r="I2482" s="1">
        <v>2494</v>
      </c>
      <c r="J2482" s="1">
        <v>97</v>
      </c>
      <c r="K2482" s="1">
        <v>120</v>
      </c>
    </row>
    <row r="2483" spans="1:11" ht="12.75" customHeight="1" x14ac:dyDescent="0.25">
      <c r="A2483" s="1" t="s">
        <v>11</v>
      </c>
      <c r="B2483" s="1" t="s">
        <v>12</v>
      </c>
      <c r="C2483" s="1" t="s">
        <v>34</v>
      </c>
      <c r="D2483" s="1" t="s">
        <v>4233</v>
      </c>
      <c r="E2483" s="1" t="s">
        <v>15</v>
      </c>
      <c r="F2483" s="1" t="s">
        <v>4506</v>
      </c>
      <c r="G2483" s="1" t="s">
        <v>38</v>
      </c>
      <c r="H2483" s="1">
        <v>242403</v>
      </c>
      <c r="I2483" s="1">
        <v>1583</v>
      </c>
      <c r="J2483" s="1">
        <v>732</v>
      </c>
      <c r="K2483" s="1">
        <v>839</v>
      </c>
    </row>
    <row r="2484" spans="1:11" ht="12.75" customHeight="1" x14ac:dyDescent="0.25">
      <c r="A2484" s="1" t="s">
        <v>11</v>
      </c>
      <c r="B2484" s="1" t="s">
        <v>12</v>
      </c>
      <c r="C2484" s="1" t="s">
        <v>34</v>
      </c>
      <c r="D2484" s="1" t="s">
        <v>4507</v>
      </c>
      <c r="E2484" s="1" t="s">
        <v>81</v>
      </c>
      <c r="F2484" s="1" t="s">
        <v>4508</v>
      </c>
      <c r="G2484" s="1" t="s">
        <v>855</v>
      </c>
      <c r="H2484" s="1">
        <v>127493</v>
      </c>
      <c r="I2484" s="1">
        <v>5844</v>
      </c>
      <c r="J2484" s="1">
        <v>170</v>
      </c>
      <c r="K2484" s="1">
        <v>178</v>
      </c>
    </row>
    <row r="2485" spans="1:11" ht="12.75" customHeight="1" x14ac:dyDescent="0.25">
      <c r="A2485" s="1" t="s">
        <v>11</v>
      </c>
      <c r="B2485" s="1" t="s">
        <v>12</v>
      </c>
      <c r="C2485" s="1" t="s">
        <v>13</v>
      </c>
      <c r="D2485" s="1" t="s">
        <v>2611</v>
      </c>
      <c r="E2485" s="1" t="s">
        <v>81</v>
      </c>
      <c r="F2485" s="1" t="s">
        <v>4509</v>
      </c>
      <c r="G2485" s="1" t="s">
        <v>137</v>
      </c>
      <c r="H2485" s="1">
        <v>46545</v>
      </c>
      <c r="I2485" s="1">
        <v>2890</v>
      </c>
      <c r="J2485" s="1">
        <v>21</v>
      </c>
      <c r="K2485" s="1">
        <v>107</v>
      </c>
    </row>
    <row r="2486" spans="1:11" ht="12.75" customHeight="1" x14ac:dyDescent="0.25">
      <c r="A2486" s="1" t="s">
        <v>23</v>
      </c>
      <c r="B2486" s="1" t="s">
        <v>150</v>
      </c>
      <c r="C2486" s="1" t="s">
        <v>50</v>
      </c>
      <c r="D2486" s="1" t="s">
        <v>4510</v>
      </c>
      <c r="E2486" s="1" t="s">
        <v>52</v>
      </c>
      <c r="F2486" s="1" t="s">
        <v>4511</v>
      </c>
      <c r="G2486" s="1" t="s">
        <v>93</v>
      </c>
      <c r="H2486" s="1">
        <v>1062996</v>
      </c>
      <c r="I2486" s="1">
        <v>86649</v>
      </c>
      <c r="J2486" s="1">
        <v>21066</v>
      </c>
      <c r="K2486" s="1">
        <v>6484</v>
      </c>
    </row>
    <row r="2487" spans="1:11" ht="12.75" customHeight="1" x14ac:dyDescent="0.25">
      <c r="A2487" s="1" t="s">
        <v>11</v>
      </c>
      <c r="B2487" s="1" t="s">
        <v>12</v>
      </c>
      <c r="C2487" s="1" t="s">
        <v>18</v>
      </c>
      <c r="D2487" s="1" t="s">
        <v>4512</v>
      </c>
      <c r="E2487" s="1" t="s">
        <v>57</v>
      </c>
      <c r="F2487" s="1" t="s">
        <v>4513</v>
      </c>
      <c r="G2487" s="1" t="s">
        <v>38</v>
      </c>
      <c r="H2487" s="1">
        <v>157289</v>
      </c>
      <c r="I2487" s="1">
        <v>1895</v>
      </c>
      <c r="J2487" s="1">
        <v>187</v>
      </c>
      <c r="K2487" s="1">
        <v>422</v>
      </c>
    </row>
    <row r="2488" spans="1:11" ht="12.75" customHeight="1" x14ac:dyDescent="0.25">
      <c r="A2488" s="1" t="s">
        <v>11</v>
      </c>
      <c r="B2488" s="1" t="s">
        <v>12</v>
      </c>
      <c r="C2488" s="1" t="s">
        <v>34</v>
      </c>
      <c r="D2488" s="1" t="s">
        <v>4514</v>
      </c>
      <c r="E2488" s="1" t="s">
        <v>20</v>
      </c>
      <c r="F2488" s="1" t="s">
        <v>4515</v>
      </c>
      <c r="G2488" s="1" t="s">
        <v>203</v>
      </c>
      <c r="H2488" s="1">
        <v>83685</v>
      </c>
      <c r="I2488" s="1">
        <v>495</v>
      </c>
      <c r="J2488" s="1">
        <v>15</v>
      </c>
      <c r="K2488" s="1">
        <v>48</v>
      </c>
    </row>
    <row r="2489" spans="1:11" ht="12.75" customHeight="1" x14ac:dyDescent="0.25">
      <c r="A2489" s="1" t="s">
        <v>11</v>
      </c>
      <c r="B2489" s="1" t="s">
        <v>12</v>
      </c>
      <c r="C2489" s="1" t="s">
        <v>34</v>
      </c>
      <c r="D2489" s="1" t="s">
        <v>4516</v>
      </c>
      <c r="E2489" s="1" t="s">
        <v>31</v>
      </c>
      <c r="F2489" s="1" t="s">
        <v>4517</v>
      </c>
      <c r="G2489" s="1" t="s">
        <v>38</v>
      </c>
      <c r="H2489" s="1">
        <v>118912</v>
      </c>
      <c r="I2489" s="1">
        <v>7256</v>
      </c>
      <c r="J2489" s="1">
        <v>142</v>
      </c>
      <c r="K2489" s="1">
        <v>856</v>
      </c>
    </row>
    <row r="2490" spans="1:11" ht="12.75" customHeight="1" x14ac:dyDescent="0.25">
      <c r="A2490" s="1" t="s">
        <v>11</v>
      </c>
      <c r="B2490" s="1" t="s">
        <v>12</v>
      </c>
      <c r="C2490" s="1" t="s">
        <v>34</v>
      </c>
      <c r="D2490" s="1" t="s">
        <v>2149</v>
      </c>
      <c r="E2490" s="1" t="s">
        <v>81</v>
      </c>
      <c r="F2490" s="1" t="s">
        <v>4518</v>
      </c>
      <c r="G2490" s="1" t="s">
        <v>79</v>
      </c>
      <c r="H2490" s="1">
        <v>87128</v>
      </c>
      <c r="I2490" s="1">
        <v>6860</v>
      </c>
      <c r="J2490" s="1">
        <v>119</v>
      </c>
      <c r="K2490" s="1">
        <v>281</v>
      </c>
    </row>
    <row r="2491" spans="1:11" ht="12.75" customHeight="1" x14ac:dyDescent="0.25">
      <c r="A2491" s="1" t="s">
        <v>11</v>
      </c>
      <c r="B2491" s="1" t="s">
        <v>12</v>
      </c>
      <c r="C2491" s="1" t="s">
        <v>34</v>
      </c>
      <c r="D2491" s="1" t="s">
        <v>4519</v>
      </c>
      <c r="E2491" s="1" t="s">
        <v>36</v>
      </c>
      <c r="F2491" s="1" t="s">
        <v>4520</v>
      </c>
      <c r="G2491" s="1" t="s">
        <v>607</v>
      </c>
      <c r="H2491" s="1">
        <v>680666</v>
      </c>
      <c r="I2491" s="1">
        <v>1907</v>
      </c>
      <c r="J2491" s="1">
        <v>370</v>
      </c>
      <c r="K2491" s="1">
        <v>66</v>
      </c>
    </row>
    <row r="2492" spans="1:11" ht="12.75" customHeight="1" x14ac:dyDescent="0.25">
      <c r="A2492" s="1" t="s">
        <v>11</v>
      </c>
      <c r="B2492" s="1" t="s">
        <v>12</v>
      </c>
      <c r="C2492" s="1" t="s">
        <v>70</v>
      </c>
      <c r="D2492" s="1" t="s">
        <v>4521</v>
      </c>
      <c r="E2492" s="1" t="s">
        <v>15</v>
      </c>
      <c r="F2492" s="1" t="s">
        <v>4522</v>
      </c>
      <c r="G2492" s="1" t="s">
        <v>90</v>
      </c>
      <c r="H2492" s="1">
        <v>973668</v>
      </c>
      <c r="I2492" s="1">
        <v>4537</v>
      </c>
      <c r="J2492" s="1">
        <v>203</v>
      </c>
      <c r="K2492" s="1">
        <v>406</v>
      </c>
    </row>
    <row r="2493" spans="1:11" ht="12.75" customHeight="1" x14ac:dyDescent="0.25">
      <c r="A2493" s="1" t="s">
        <v>11</v>
      </c>
      <c r="B2493" s="1" t="s">
        <v>12</v>
      </c>
      <c r="C2493" s="1" t="s">
        <v>44</v>
      </c>
      <c r="D2493" s="1" t="s">
        <v>1788</v>
      </c>
      <c r="E2493" s="1" t="s">
        <v>20</v>
      </c>
      <c r="F2493" s="1" t="s">
        <v>4523</v>
      </c>
      <c r="G2493" s="1" t="s">
        <v>74</v>
      </c>
      <c r="H2493" s="1">
        <v>162644</v>
      </c>
      <c r="I2493" s="1">
        <v>326</v>
      </c>
      <c r="J2493" s="1">
        <v>71</v>
      </c>
      <c r="K2493" s="1">
        <v>249</v>
      </c>
    </row>
    <row r="2494" spans="1:11" ht="12.75" customHeight="1" x14ac:dyDescent="0.25">
      <c r="A2494" s="1" t="s">
        <v>11</v>
      </c>
      <c r="B2494" s="1" t="s">
        <v>12</v>
      </c>
      <c r="C2494" s="1" t="s">
        <v>326</v>
      </c>
      <c r="D2494" s="1" t="s">
        <v>4524</v>
      </c>
      <c r="E2494" s="1" t="s">
        <v>72</v>
      </c>
      <c r="F2494" s="1" t="s">
        <v>4525</v>
      </c>
      <c r="G2494" s="1" t="s">
        <v>63</v>
      </c>
      <c r="H2494" s="1">
        <v>244532</v>
      </c>
      <c r="I2494" s="1">
        <v>633</v>
      </c>
      <c r="J2494" s="1">
        <v>174</v>
      </c>
      <c r="K2494" s="1">
        <v>765</v>
      </c>
    </row>
    <row r="2495" spans="1:11" ht="12.75" customHeight="1" x14ac:dyDescent="0.25">
      <c r="A2495" s="1" t="s">
        <v>11</v>
      </c>
      <c r="B2495" s="1" t="s">
        <v>12</v>
      </c>
      <c r="C2495" s="1" t="s">
        <v>13</v>
      </c>
      <c r="D2495" s="1" t="s">
        <v>4526</v>
      </c>
      <c r="E2495" s="1" t="s">
        <v>81</v>
      </c>
      <c r="F2495" s="1" t="s">
        <v>4527</v>
      </c>
      <c r="G2495" s="1" t="s">
        <v>22</v>
      </c>
      <c r="H2495" s="1">
        <v>55892</v>
      </c>
      <c r="I2495" s="1">
        <v>1021</v>
      </c>
      <c r="J2495" s="1">
        <v>35</v>
      </c>
      <c r="K2495" s="1">
        <v>126</v>
      </c>
    </row>
    <row r="2496" spans="1:11" ht="12.75" customHeight="1" x14ac:dyDescent="0.25">
      <c r="A2496" s="1" t="s">
        <v>11</v>
      </c>
      <c r="B2496" s="1" t="s">
        <v>12</v>
      </c>
      <c r="C2496" s="1" t="s">
        <v>13</v>
      </c>
      <c r="D2496" s="1" t="s">
        <v>4528</v>
      </c>
      <c r="E2496" s="1" t="s">
        <v>20</v>
      </c>
      <c r="F2496" s="1" t="s">
        <v>4529</v>
      </c>
      <c r="G2496" s="1" t="s">
        <v>90</v>
      </c>
      <c r="H2496" s="1">
        <v>124549</v>
      </c>
      <c r="I2496" s="1">
        <v>1602</v>
      </c>
      <c r="J2496" s="1">
        <v>9</v>
      </c>
      <c r="K2496" s="1">
        <v>67</v>
      </c>
    </row>
    <row r="2497" spans="1:11" ht="12.75" customHeight="1" x14ac:dyDescent="0.25">
      <c r="A2497" s="1" t="s">
        <v>11</v>
      </c>
      <c r="B2497" s="1" t="s">
        <v>12</v>
      </c>
      <c r="C2497" s="1" t="s">
        <v>18</v>
      </c>
      <c r="D2497" s="1" t="s">
        <v>4530</v>
      </c>
      <c r="E2497" s="1" t="s">
        <v>31</v>
      </c>
      <c r="F2497" s="1" t="s">
        <v>4531</v>
      </c>
      <c r="G2497" s="1" t="s">
        <v>38</v>
      </c>
      <c r="H2497" s="1">
        <v>327514</v>
      </c>
      <c r="I2497" s="1">
        <v>31437</v>
      </c>
      <c r="J2497" s="1">
        <v>247</v>
      </c>
      <c r="K2497" s="1">
        <v>2839</v>
      </c>
    </row>
    <row r="2498" spans="1:11" ht="12.75" customHeight="1" x14ac:dyDescent="0.25">
      <c r="A2498" s="1" t="s">
        <v>11</v>
      </c>
      <c r="B2498" s="1" t="s">
        <v>12</v>
      </c>
      <c r="C2498" s="1" t="s">
        <v>13</v>
      </c>
      <c r="D2498" s="1" t="s">
        <v>4532</v>
      </c>
      <c r="E2498" s="1" t="s">
        <v>57</v>
      </c>
      <c r="F2498" s="1" t="s">
        <v>4533</v>
      </c>
      <c r="G2498" s="1" t="s">
        <v>90</v>
      </c>
      <c r="H2498" s="1">
        <v>52797</v>
      </c>
      <c r="I2498" s="1">
        <v>1790</v>
      </c>
      <c r="J2498" s="1">
        <v>11</v>
      </c>
      <c r="K2498" s="1">
        <v>461</v>
      </c>
    </row>
    <row r="2499" spans="1:11" ht="12.75" customHeight="1" x14ac:dyDescent="0.25">
      <c r="A2499" s="1" t="s">
        <v>11</v>
      </c>
      <c r="B2499" s="1" t="s">
        <v>12</v>
      </c>
      <c r="C2499" s="1" t="s">
        <v>13</v>
      </c>
      <c r="D2499" s="1" t="s">
        <v>293</v>
      </c>
      <c r="E2499" s="1" t="s">
        <v>15</v>
      </c>
      <c r="F2499" s="1" t="s">
        <v>4534</v>
      </c>
      <c r="G2499" s="1" t="s">
        <v>128</v>
      </c>
      <c r="H2499" s="1">
        <v>153635</v>
      </c>
      <c r="I2499" s="1">
        <v>9663</v>
      </c>
      <c r="J2499" s="1">
        <v>166</v>
      </c>
      <c r="K2499" s="1">
        <v>448</v>
      </c>
    </row>
    <row r="2500" spans="1:11" ht="12.75" customHeight="1" x14ac:dyDescent="0.25">
      <c r="A2500" s="1" t="s">
        <v>11</v>
      </c>
      <c r="B2500" s="1" t="s">
        <v>12</v>
      </c>
      <c r="C2500" s="1" t="s">
        <v>44</v>
      </c>
      <c r="D2500" s="1" t="s">
        <v>4535</v>
      </c>
      <c r="E2500" s="1" t="s">
        <v>81</v>
      </c>
      <c r="F2500" s="1" t="s">
        <v>4536</v>
      </c>
      <c r="G2500" s="1" t="s">
        <v>29</v>
      </c>
      <c r="H2500" s="1">
        <v>12026</v>
      </c>
      <c r="I2500" s="1">
        <v>31</v>
      </c>
      <c r="J2500" s="1">
        <v>7</v>
      </c>
      <c r="K2500" s="1">
        <v>5</v>
      </c>
    </row>
    <row r="2501" spans="1:11" ht="12.75" customHeight="1" x14ac:dyDescent="0.25">
      <c r="A2501" s="1" t="s">
        <v>11</v>
      </c>
      <c r="B2501" s="1" t="s">
        <v>12</v>
      </c>
      <c r="C2501" s="1" t="s">
        <v>44</v>
      </c>
      <c r="D2501" s="1" t="s">
        <v>4537</v>
      </c>
      <c r="E2501" s="1" t="s">
        <v>20</v>
      </c>
      <c r="F2501" s="1" t="s">
        <v>4538</v>
      </c>
      <c r="G2501" s="1" t="s">
        <v>74</v>
      </c>
      <c r="H2501" s="1">
        <v>16334</v>
      </c>
      <c r="I2501" s="1">
        <v>93</v>
      </c>
      <c r="J2501" s="1">
        <v>13</v>
      </c>
      <c r="K2501" s="1">
        <v>8</v>
      </c>
    </row>
    <row r="2502" spans="1:11" ht="12.75" customHeight="1" x14ac:dyDescent="0.25">
      <c r="A2502" s="1" t="s">
        <v>11</v>
      </c>
      <c r="B2502" s="1" t="s">
        <v>12</v>
      </c>
      <c r="C2502" s="1" t="s">
        <v>70</v>
      </c>
      <c r="D2502" s="1" t="s">
        <v>4539</v>
      </c>
      <c r="E2502" s="1" t="s">
        <v>36</v>
      </c>
      <c r="F2502" s="1" t="s">
        <v>4540</v>
      </c>
      <c r="G2502" s="1" t="s">
        <v>38</v>
      </c>
      <c r="H2502" s="1">
        <v>54861</v>
      </c>
      <c r="I2502" s="1">
        <v>247</v>
      </c>
      <c r="J2502" s="1">
        <v>20</v>
      </c>
      <c r="K2502" s="1">
        <v>10</v>
      </c>
    </row>
    <row r="2503" spans="1:11" ht="12.75" customHeight="1" x14ac:dyDescent="0.25">
      <c r="A2503" s="1" t="s">
        <v>11</v>
      </c>
      <c r="B2503" s="1" t="s">
        <v>18</v>
      </c>
      <c r="C2503" s="1" t="s">
        <v>24</v>
      </c>
      <c r="D2503" s="1" t="s">
        <v>4541</v>
      </c>
      <c r="E2503" s="1" t="s">
        <v>52</v>
      </c>
      <c r="F2503" s="1" t="s">
        <v>4542</v>
      </c>
      <c r="G2503" s="1" t="s">
        <v>22</v>
      </c>
      <c r="H2503" s="1">
        <v>18029</v>
      </c>
      <c r="I2503" s="1">
        <v>98</v>
      </c>
      <c r="J2503" s="1">
        <v>8</v>
      </c>
      <c r="K2503" s="1">
        <v>8</v>
      </c>
    </row>
    <row r="2504" spans="1:11" ht="12.75" customHeight="1" x14ac:dyDescent="0.25">
      <c r="A2504" s="1" t="s">
        <v>11</v>
      </c>
      <c r="B2504" s="1" t="s">
        <v>12</v>
      </c>
      <c r="C2504" s="1" t="s">
        <v>70</v>
      </c>
      <c r="D2504" s="1" t="s">
        <v>4543</v>
      </c>
      <c r="E2504" s="1" t="s">
        <v>52</v>
      </c>
      <c r="F2504" s="1" t="s">
        <v>4544</v>
      </c>
      <c r="G2504" s="1" t="s">
        <v>79</v>
      </c>
      <c r="H2504" s="1">
        <v>75839</v>
      </c>
      <c r="I2504" s="1">
        <v>6602</v>
      </c>
      <c r="J2504" s="1">
        <v>51</v>
      </c>
      <c r="K2504" s="1">
        <v>187</v>
      </c>
    </row>
    <row r="2505" spans="1:11" ht="12.75" customHeight="1" x14ac:dyDescent="0.25">
      <c r="A2505" s="1" t="s">
        <v>23</v>
      </c>
      <c r="B2505" s="1" t="s">
        <v>25</v>
      </c>
      <c r="C2505" s="1" t="s">
        <v>24</v>
      </c>
      <c r="D2505" s="1" t="s">
        <v>4545</v>
      </c>
      <c r="E2505" s="1" t="s">
        <v>52</v>
      </c>
      <c r="F2505" s="1" t="s">
        <v>4546</v>
      </c>
      <c r="G2505" s="1" t="s">
        <v>93</v>
      </c>
      <c r="H2505" s="1">
        <v>1728105</v>
      </c>
      <c r="I2505" s="1">
        <v>7754</v>
      </c>
      <c r="J2505" s="1">
        <v>3135</v>
      </c>
      <c r="K2505" s="1">
        <v>909</v>
      </c>
    </row>
    <row r="2506" spans="1:11" ht="12.75" customHeight="1" x14ac:dyDescent="0.25">
      <c r="A2506" s="1" t="s">
        <v>23</v>
      </c>
      <c r="B2506" s="1" t="s">
        <v>39</v>
      </c>
      <c r="C2506" s="1" t="s">
        <v>333</v>
      </c>
      <c r="D2506" s="1" t="s">
        <v>4547</v>
      </c>
      <c r="E2506" s="1" t="s">
        <v>52</v>
      </c>
      <c r="F2506" s="1" t="s">
        <v>4548</v>
      </c>
      <c r="G2506" s="1" t="s">
        <v>22</v>
      </c>
      <c r="H2506" s="1">
        <v>5696</v>
      </c>
      <c r="I2506" s="1">
        <v>542</v>
      </c>
      <c r="J2506" s="1">
        <v>5</v>
      </c>
      <c r="K2506" s="1">
        <v>106</v>
      </c>
    </row>
    <row r="2507" spans="1:11" ht="12.75" customHeight="1" x14ac:dyDescent="0.25">
      <c r="A2507" s="1" t="s">
        <v>11</v>
      </c>
      <c r="B2507" s="1" t="s">
        <v>12</v>
      </c>
      <c r="C2507" s="1" t="s">
        <v>70</v>
      </c>
      <c r="D2507" s="1" t="s">
        <v>4549</v>
      </c>
      <c r="E2507" s="1" t="s">
        <v>20</v>
      </c>
      <c r="F2507" s="1" t="s">
        <v>4550</v>
      </c>
      <c r="G2507" s="1" t="s">
        <v>63</v>
      </c>
      <c r="H2507" s="1">
        <v>32098</v>
      </c>
      <c r="I2507" s="1">
        <v>1427</v>
      </c>
      <c r="J2507" s="1">
        <v>127</v>
      </c>
      <c r="K2507" s="1">
        <v>201</v>
      </c>
    </row>
    <row r="2508" spans="1:11" ht="12.75" customHeight="1" x14ac:dyDescent="0.25">
      <c r="A2508" s="1" t="s">
        <v>23</v>
      </c>
      <c r="B2508" s="1" t="s">
        <v>150</v>
      </c>
      <c r="C2508" s="1" t="s">
        <v>12</v>
      </c>
      <c r="D2508" s="1" t="s">
        <v>4551</v>
      </c>
      <c r="E2508" s="1" t="s">
        <v>52</v>
      </c>
      <c r="F2508" s="1" t="s">
        <v>4552</v>
      </c>
      <c r="G2508" s="1" t="s">
        <v>218</v>
      </c>
      <c r="H2508" s="1">
        <v>5626</v>
      </c>
      <c r="I2508" s="1">
        <v>614</v>
      </c>
      <c r="J2508" s="1">
        <v>11</v>
      </c>
      <c r="K2508" s="1">
        <v>69</v>
      </c>
    </row>
    <row r="2509" spans="1:11" ht="12.75" customHeight="1" x14ac:dyDescent="0.25">
      <c r="A2509" s="1" t="s">
        <v>11</v>
      </c>
      <c r="B2509" s="1" t="s">
        <v>12</v>
      </c>
      <c r="C2509" s="1" t="s">
        <v>13</v>
      </c>
      <c r="D2509" s="1" t="s">
        <v>4553</v>
      </c>
      <c r="E2509" s="1" t="s">
        <v>31</v>
      </c>
      <c r="F2509" s="1" t="s">
        <v>4554</v>
      </c>
      <c r="G2509" s="1" t="s">
        <v>22</v>
      </c>
      <c r="H2509" s="1">
        <v>10264</v>
      </c>
      <c r="I2509" s="1">
        <v>136</v>
      </c>
      <c r="J2509" s="1">
        <v>15</v>
      </c>
      <c r="K2509" s="1">
        <v>7</v>
      </c>
    </row>
    <row r="2510" spans="1:11" ht="12.75" customHeight="1" x14ac:dyDescent="0.25">
      <c r="A2510" s="1" t="s">
        <v>23</v>
      </c>
      <c r="B2510" s="1" t="s">
        <v>64</v>
      </c>
      <c r="C2510" s="1" t="s">
        <v>58</v>
      </c>
      <c r="D2510" s="1" t="s">
        <v>4555</v>
      </c>
      <c r="E2510" s="1" t="s">
        <v>27</v>
      </c>
      <c r="F2510" s="1" t="s">
        <v>4556</v>
      </c>
      <c r="G2510" s="1" t="s">
        <v>38</v>
      </c>
      <c r="H2510" s="1">
        <v>117652</v>
      </c>
      <c r="I2510" s="1">
        <v>146</v>
      </c>
      <c r="J2510" s="1">
        <v>475</v>
      </c>
      <c r="K2510" s="1">
        <v>124</v>
      </c>
    </row>
    <row r="2511" spans="1:11" ht="12.75" customHeight="1" x14ac:dyDescent="0.25">
      <c r="A2511" s="1" t="s">
        <v>23</v>
      </c>
      <c r="B2511" s="1" t="s">
        <v>24</v>
      </c>
      <c r="C2511" s="1" t="s">
        <v>64</v>
      </c>
      <c r="D2511" s="1" t="s">
        <v>4557</v>
      </c>
      <c r="E2511" s="1" t="s">
        <v>27</v>
      </c>
      <c r="F2511" s="1" t="s">
        <v>4558</v>
      </c>
      <c r="G2511" s="1" t="s">
        <v>22</v>
      </c>
      <c r="H2511" s="1">
        <v>19302</v>
      </c>
      <c r="I2511" s="1">
        <v>358</v>
      </c>
      <c r="J2511" s="1">
        <v>30</v>
      </c>
      <c r="K2511" s="1">
        <v>24</v>
      </c>
    </row>
    <row r="2512" spans="1:11" ht="12.75" customHeight="1" x14ac:dyDescent="0.25">
      <c r="A2512" s="1" t="s">
        <v>11</v>
      </c>
      <c r="B2512" s="1" t="s">
        <v>12</v>
      </c>
      <c r="C2512" s="1" t="s">
        <v>34</v>
      </c>
      <c r="D2512" s="1" t="s">
        <v>4559</v>
      </c>
      <c r="E2512" s="1" t="s">
        <v>20</v>
      </c>
      <c r="F2512" s="1" t="s">
        <v>4560</v>
      </c>
      <c r="G2512" s="1" t="s">
        <v>22</v>
      </c>
      <c r="H2512" s="1">
        <v>12967</v>
      </c>
      <c r="I2512" s="1">
        <v>678</v>
      </c>
      <c r="J2512" s="1">
        <v>1</v>
      </c>
      <c r="K2512" s="1">
        <v>92</v>
      </c>
    </row>
    <row r="2513" spans="1:11" ht="12.75" customHeight="1" x14ac:dyDescent="0.25">
      <c r="A2513" s="1" t="s">
        <v>11</v>
      </c>
      <c r="B2513" s="1" t="s">
        <v>12</v>
      </c>
      <c r="C2513" s="1" t="s">
        <v>44</v>
      </c>
      <c r="D2513" s="1" t="s">
        <v>4561</v>
      </c>
      <c r="E2513" s="1" t="s">
        <v>81</v>
      </c>
      <c r="F2513" s="1" t="s">
        <v>4562</v>
      </c>
      <c r="G2513" s="1" t="s">
        <v>49</v>
      </c>
      <c r="H2513" s="1">
        <v>59602</v>
      </c>
      <c r="I2513" s="1">
        <v>1110</v>
      </c>
      <c r="J2513" s="1">
        <v>29</v>
      </c>
      <c r="K2513" s="1">
        <v>36</v>
      </c>
    </row>
    <row r="2514" spans="1:11" ht="12.75" customHeight="1" x14ac:dyDescent="0.25">
      <c r="A2514" s="1" t="s">
        <v>23</v>
      </c>
      <c r="B2514" s="1" t="s">
        <v>25</v>
      </c>
      <c r="C2514" s="1" t="s">
        <v>326</v>
      </c>
      <c r="D2514" s="1" t="s">
        <v>4563</v>
      </c>
      <c r="E2514" s="1" t="s">
        <v>27</v>
      </c>
      <c r="F2514" s="1" t="s">
        <v>4564</v>
      </c>
      <c r="G2514" s="1" t="s">
        <v>38</v>
      </c>
      <c r="H2514" s="1">
        <v>104708</v>
      </c>
      <c r="I2514" s="1">
        <v>1254</v>
      </c>
      <c r="J2514" s="1">
        <v>34</v>
      </c>
      <c r="K2514" s="1">
        <v>228</v>
      </c>
    </row>
    <row r="2515" spans="1:11" ht="12.75" customHeight="1" x14ac:dyDescent="0.25">
      <c r="A2515" s="1" t="s">
        <v>11</v>
      </c>
      <c r="B2515" s="1" t="s">
        <v>12</v>
      </c>
      <c r="C2515" s="1" t="s">
        <v>34</v>
      </c>
      <c r="D2515" s="1" t="s">
        <v>4565</v>
      </c>
      <c r="E2515" s="1" t="s">
        <v>31</v>
      </c>
      <c r="F2515" s="1" t="s">
        <v>4566</v>
      </c>
      <c r="G2515" s="1" t="s">
        <v>33</v>
      </c>
      <c r="H2515" s="1">
        <v>2294</v>
      </c>
      <c r="I2515" s="1">
        <v>157</v>
      </c>
      <c r="J2515" s="1">
        <v>2</v>
      </c>
      <c r="K2515" s="1">
        <v>8</v>
      </c>
    </row>
    <row r="2516" spans="1:11" ht="12.75" customHeight="1" x14ac:dyDescent="0.25">
      <c r="A2516" s="1" t="s">
        <v>23</v>
      </c>
      <c r="B2516" s="1" t="s">
        <v>39</v>
      </c>
      <c r="C2516" s="1" t="s">
        <v>25</v>
      </c>
      <c r="D2516" s="1" t="s">
        <v>4567</v>
      </c>
      <c r="E2516" s="1" t="s">
        <v>52</v>
      </c>
      <c r="F2516" s="1" t="s">
        <v>4568</v>
      </c>
      <c r="G2516" s="1" t="s">
        <v>93</v>
      </c>
      <c r="H2516" s="1">
        <v>65498</v>
      </c>
      <c r="I2516" s="1">
        <v>1803</v>
      </c>
      <c r="J2516" s="1">
        <v>207</v>
      </c>
      <c r="K2516" s="1">
        <v>126</v>
      </c>
    </row>
    <row r="2517" spans="1:11" ht="12.75" customHeight="1" x14ac:dyDescent="0.25">
      <c r="A2517" s="1" t="s">
        <v>11</v>
      </c>
      <c r="B2517" s="1" t="s">
        <v>12</v>
      </c>
      <c r="C2517" s="1" t="s">
        <v>44</v>
      </c>
      <c r="D2517" s="1" t="s">
        <v>4569</v>
      </c>
      <c r="E2517" s="1" t="s">
        <v>81</v>
      </c>
      <c r="F2517" s="1" t="s">
        <v>4570</v>
      </c>
      <c r="G2517" s="1" t="s">
        <v>63</v>
      </c>
      <c r="H2517" s="1">
        <v>2707</v>
      </c>
      <c r="I2517" s="1">
        <v>0</v>
      </c>
      <c r="J2517" s="1">
        <v>0</v>
      </c>
      <c r="K2517" s="1">
        <v>0</v>
      </c>
    </row>
    <row r="2518" spans="1:11" ht="12.75" customHeight="1" x14ac:dyDescent="0.25">
      <c r="A2518" s="1" t="s">
        <v>11</v>
      </c>
      <c r="B2518" s="1" t="s">
        <v>12</v>
      </c>
      <c r="C2518" s="1" t="s">
        <v>13</v>
      </c>
      <c r="D2518" s="1" t="s">
        <v>4571</v>
      </c>
      <c r="E2518" s="1" t="s">
        <v>81</v>
      </c>
      <c r="F2518" s="1" t="s">
        <v>4572</v>
      </c>
      <c r="G2518" s="1" t="s">
        <v>29</v>
      </c>
      <c r="H2518" s="1">
        <v>26783</v>
      </c>
      <c r="I2518" s="1">
        <v>1564</v>
      </c>
      <c r="J2518" s="1">
        <v>18</v>
      </c>
      <c r="K2518" s="1">
        <v>138</v>
      </c>
    </row>
    <row r="2519" spans="1:11" ht="12.75" customHeight="1" x14ac:dyDescent="0.25">
      <c r="A2519" s="1" t="s">
        <v>11</v>
      </c>
      <c r="B2519" s="1" t="s">
        <v>12</v>
      </c>
      <c r="C2519" s="1" t="s">
        <v>34</v>
      </c>
      <c r="D2519" s="1" t="s">
        <v>4573</v>
      </c>
      <c r="E2519" s="1" t="s">
        <v>81</v>
      </c>
      <c r="F2519" s="1" t="s">
        <v>4574</v>
      </c>
      <c r="G2519" s="1" t="s">
        <v>29</v>
      </c>
      <c r="H2519" s="1">
        <v>85062</v>
      </c>
      <c r="I2519" s="1">
        <v>317</v>
      </c>
      <c r="J2519" s="1">
        <v>57</v>
      </c>
      <c r="K2519" s="1">
        <v>263</v>
      </c>
    </row>
    <row r="2520" spans="1:11" ht="12.75" customHeight="1" x14ac:dyDescent="0.25">
      <c r="A2520" s="1" t="s">
        <v>23</v>
      </c>
      <c r="B2520" s="1" t="s">
        <v>39</v>
      </c>
      <c r="C2520" s="1" t="s">
        <v>326</v>
      </c>
      <c r="D2520" s="1" t="s">
        <v>214</v>
      </c>
      <c r="E2520" s="1" t="s">
        <v>52</v>
      </c>
      <c r="F2520" s="1" t="s">
        <v>4575</v>
      </c>
      <c r="G2520" s="1" t="s">
        <v>63</v>
      </c>
      <c r="H2520" s="1">
        <v>69260</v>
      </c>
      <c r="I2520" s="1">
        <v>2089</v>
      </c>
      <c r="J2520" s="1">
        <v>114</v>
      </c>
      <c r="K2520" s="1">
        <v>337</v>
      </c>
    </row>
    <row r="2521" spans="1:11" ht="12.75" customHeight="1" x14ac:dyDescent="0.25">
      <c r="A2521" s="1" t="s">
        <v>23</v>
      </c>
      <c r="B2521" s="1" t="s">
        <v>39</v>
      </c>
      <c r="C2521" s="1" t="s">
        <v>65</v>
      </c>
      <c r="D2521" s="1" t="s">
        <v>4576</v>
      </c>
      <c r="E2521" s="1" t="s">
        <v>52</v>
      </c>
      <c r="F2521" s="1" t="s">
        <v>4577</v>
      </c>
      <c r="G2521" s="1" t="s">
        <v>316</v>
      </c>
      <c r="H2521" s="1">
        <v>708380</v>
      </c>
      <c r="I2521" s="1">
        <v>18891</v>
      </c>
      <c r="J2521" s="1">
        <v>1471</v>
      </c>
      <c r="K2521" s="1">
        <v>2314</v>
      </c>
    </row>
    <row r="2522" spans="1:11" ht="12.75" customHeight="1" x14ac:dyDescent="0.25">
      <c r="A2522" s="1" t="s">
        <v>23</v>
      </c>
      <c r="B2522" s="1" t="s">
        <v>39</v>
      </c>
      <c r="C2522" s="1" t="s">
        <v>25</v>
      </c>
      <c r="D2522" s="1" t="s">
        <v>4578</v>
      </c>
      <c r="E2522" s="1" t="s">
        <v>52</v>
      </c>
      <c r="F2522" s="1" t="s">
        <v>4579</v>
      </c>
      <c r="G2522" s="1" t="s">
        <v>49</v>
      </c>
      <c r="H2522" s="1">
        <v>25323</v>
      </c>
      <c r="I2522" s="1">
        <v>2995</v>
      </c>
      <c r="J2522" s="1">
        <v>89</v>
      </c>
      <c r="K2522" s="1">
        <v>201</v>
      </c>
    </row>
    <row r="2523" spans="1:11" ht="12.75" customHeight="1" x14ac:dyDescent="0.25">
      <c r="A2523" s="1" t="s">
        <v>11</v>
      </c>
      <c r="B2523" s="1" t="s">
        <v>12</v>
      </c>
      <c r="C2523" s="1" t="s">
        <v>118</v>
      </c>
      <c r="D2523" s="1" t="s">
        <v>4580</v>
      </c>
      <c r="E2523" s="1" t="s">
        <v>31</v>
      </c>
      <c r="F2523" s="1" t="s">
        <v>4581</v>
      </c>
      <c r="G2523" s="1" t="s">
        <v>38</v>
      </c>
      <c r="H2523" s="1">
        <v>22139</v>
      </c>
      <c r="I2523" s="1">
        <v>304</v>
      </c>
      <c r="J2523" s="1">
        <v>32</v>
      </c>
      <c r="K2523" s="1">
        <v>53</v>
      </c>
    </row>
    <row r="2524" spans="1:11" ht="12.75" customHeight="1" x14ac:dyDescent="0.25">
      <c r="A2524" s="1" t="s">
        <v>11</v>
      </c>
      <c r="B2524" s="1" t="s">
        <v>12</v>
      </c>
      <c r="C2524" s="1" t="s">
        <v>13</v>
      </c>
      <c r="D2524" s="1" t="s">
        <v>4582</v>
      </c>
      <c r="E2524" s="1" t="s">
        <v>20</v>
      </c>
      <c r="F2524" s="1" t="s">
        <v>4583</v>
      </c>
      <c r="G2524" s="1" t="s">
        <v>128</v>
      </c>
      <c r="H2524" s="1">
        <v>168503</v>
      </c>
      <c r="I2524" s="1">
        <v>5233</v>
      </c>
      <c r="J2524" s="1">
        <v>17</v>
      </c>
      <c r="K2524" s="1">
        <v>279</v>
      </c>
    </row>
    <row r="2525" spans="1:11" ht="12.75" customHeight="1" x14ac:dyDescent="0.25">
      <c r="A2525" s="1" t="s">
        <v>11</v>
      </c>
      <c r="B2525" s="1" t="s">
        <v>12</v>
      </c>
      <c r="C2525" s="1" t="s">
        <v>13</v>
      </c>
      <c r="D2525" s="1" t="s">
        <v>4584</v>
      </c>
      <c r="E2525" s="1" t="s">
        <v>20</v>
      </c>
      <c r="F2525" s="1" t="s">
        <v>4585</v>
      </c>
      <c r="G2525" s="1" t="s">
        <v>137</v>
      </c>
      <c r="H2525" s="1">
        <v>1119695</v>
      </c>
      <c r="I2525" s="1">
        <v>7727</v>
      </c>
      <c r="J2525" s="1">
        <v>156</v>
      </c>
      <c r="K2525" s="1">
        <v>522</v>
      </c>
    </row>
    <row r="2526" spans="1:11" ht="12.75" customHeight="1" x14ac:dyDescent="0.25">
      <c r="A2526" s="1" t="s">
        <v>11</v>
      </c>
      <c r="B2526" s="1" t="s">
        <v>12</v>
      </c>
      <c r="C2526" s="1" t="s">
        <v>44</v>
      </c>
      <c r="D2526" s="1" t="s">
        <v>1722</v>
      </c>
      <c r="E2526" s="1" t="s">
        <v>15</v>
      </c>
      <c r="F2526" s="1" t="s">
        <v>4586</v>
      </c>
      <c r="G2526" s="1" t="s">
        <v>38</v>
      </c>
      <c r="H2526" s="1">
        <v>21656</v>
      </c>
      <c r="I2526" s="1">
        <v>73</v>
      </c>
      <c r="J2526" s="1">
        <v>8</v>
      </c>
      <c r="K2526" s="1">
        <v>21</v>
      </c>
    </row>
    <row r="2527" spans="1:11" ht="12.75" customHeight="1" x14ac:dyDescent="0.25">
      <c r="A2527" s="1" t="s">
        <v>11</v>
      </c>
      <c r="B2527" s="1" t="s">
        <v>12</v>
      </c>
      <c r="C2527" s="1" t="s">
        <v>44</v>
      </c>
      <c r="D2527" s="1" t="s">
        <v>4587</v>
      </c>
      <c r="E2527" s="1" t="s">
        <v>15</v>
      </c>
      <c r="F2527" s="1" t="s">
        <v>4588</v>
      </c>
      <c r="G2527" s="1" t="s">
        <v>3388</v>
      </c>
      <c r="H2527" s="1">
        <v>941274</v>
      </c>
      <c r="I2527" s="1">
        <v>45924</v>
      </c>
      <c r="J2527" s="1">
        <v>1259</v>
      </c>
      <c r="K2527" s="1">
        <v>1678</v>
      </c>
    </row>
    <row r="2528" spans="1:11" ht="12.75" customHeight="1" x14ac:dyDescent="0.25">
      <c r="A2528" s="1" t="s">
        <v>11</v>
      </c>
      <c r="B2528" s="1" t="s">
        <v>12</v>
      </c>
      <c r="C2528" s="1" t="s">
        <v>44</v>
      </c>
      <c r="D2528" s="1" t="s">
        <v>4587</v>
      </c>
      <c r="E2528" s="1" t="s">
        <v>57</v>
      </c>
      <c r="F2528" s="1" t="s">
        <v>4588</v>
      </c>
      <c r="G2528" s="1" t="s">
        <v>3388</v>
      </c>
      <c r="H2528" s="1">
        <v>998444</v>
      </c>
      <c r="I2528" s="1">
        <v>47800</v>
      </c>
      <c r="J2528" s="1">
        <v>1315</v>
      </c>
      <c r="K2528" s="1">
        <v>1717</v>
      </c>
    </row>
    <row r="2529" spans="1:11" ht="12.75" customHeight="1" x14ac:dyDescent="0.25">
      <c r="A2529" s="1" t="s">
        <v>11</v>
      </c>
      <c r="B2529" s="1" t="s">
        <v>12</v>
      </c>
      <c r="C2529" s="1" t="s">
        <v>44</v>
      </c>
      <c r="D2529" s="1" t="s">
        <v>4587</v>
      </c>
      <c r="E2529" s="1" t="s">
        <v>81</v>
      </c>
      <c r="F2529" s="1" t="s">
        <v>4588</v>
      </c>
      <c r="G2529" s="1" t="s">
        <v>3388</v>
      </c>
      <c r="H2529" s="1">
        <v>680801</v>
      </c>
      <c r="I2529" s="1">
        <v>36910</v>
      </c>
      <c r="J2529" s="1">
        <v>938</v>
      </c>
      <c r="K2529" s="1">
        <v>1510</v>
      </c>
    </row>
    <row r="2530" spans="1:11" ht="12.75" customHeight="1" x14ac:dyDescent="0.25">
      <c r="A2530" s="1" t="s">
        <v>11</v>
      </c>
      <c r="B2530" s="1" t="s">
        <v>12</v>
      </c>
      <c r="C2530" s="1" t="s">
        <v>333</v>
      </c>
      <c r="D2530" s="1" t="s">
        <v>4589</v>
      </c>
      <c r="E2530" s="1" t="s">
        <v>72</v>
      </c>
      <c r="F2530" s="1" t="s">
        <v>4590</v>
      </c>
      <c r="G2530" s="1" t="s">
        <v>38</v>
      </c>
      <c r="H2530" s="1">
        <v>812007</v>
      </c>
      <c r="I2530" s="1">
        <v>5894</v>
      </c>
      <c r="J2530" s="1">
        <v>951</v>
      </c>
      <c r="K2530" s="1">
        <v>851</v>
      </c>
    </row>
    <row r="2531" spans="1:11" ht="12.75" customHeight="1" x14ac:dyDescent="0.25">
      <c r="A2531" s="1" t="s">
        <v>23</v>
      </c>
      <c r="B2531" s="1" t="s">
        <v>150</v>
      </c>
      <c r="C2531" s="1" t="s">
        <v>529</v>
      </c>
      <c r="D2531" s="1" t="s">
        <v>4591</v>
      </c>
      <c r="E2531" s="1" t="s">
        <v>52</v>
      </c>
      <c r="F2531" s="1" t="s">
        <v>4592</v>
      </c>
      <c r="G2531" s="1" t="s">
        <v>79</v>
      </c>
      <c r="H2531" s="1">
        <v>418725</v>
      </c>
      <c r="I2531" s="1">
        <v>40001</v>
      </c>
      <c r="J2531" s="1">
        <v>156</v>
      </c>
      <c r="K2531" s="1">
        <v>7720</v>
      </c>
    </row>
    <row r="2532" spans="1:11" ht="12.75" customHeight="1" x14ac:dyDescent="0.25">
      <c r="A2532" s="1" t="s">
        <v>11</v>
      </c>
      <c r="B2532" s="1" t="s">
        <v>12</v>
      </c>
      <c r="C2532" s="1" t="s">
        <v>34</v>
      </c>
      <c r="D2532" s="1" t="s">
        <v>4311</v>
      </c>
      <c r="E2532" s="1" t="s">
        <v>81</v>
      </c>
      <c r="F2532" s="1" t="s">
        <v>4593</v>
      </c>
      <c r="G2532" s="1" t="s">
        <v>29</v>
      </c>
      <c r="H2532" s="1">
        <v>6534</v>
      </c>
      <c r="I2532" s="1">
        <v>70</v>
      </c>
      <c r="J2532" s="1">
        <v>2</v>
      </c>
      <c r="K2532" s="1">
        <v>1</v>
      </c>
    </row>
    <row r="2533" spans="1:11" ht="12.75" customHeight="1" x14ac:dyDescent="0.25">
      <c r="A2533" s="1" t="s">
        <v>23</v>
      </c>
      <c r="B2533" s="1" t="s">
        <v>64</v>
      </c>
      <c r="C2533" s="1" t="s">
        <v>150</v>
      </c>
      <c r="D2533" s="1" t="s">
        <v>4594</v>
      </c>
      <c r="E2533" s="1" t="s">
        <v>52</v>
      </c>
      <c r="F2533" s="1" t="s">
        <v>4595</v>
      </c>
      <c r="G2533" s="1" t="s">
        <v>218</v>
      </c>
      <c r="H2533" s="1">
        <v>5147</v>
      </c>
      <c r="I2533" s="1">
        <v>294</v>
      </c>
      <c r="J2533" s="1">
        <v>8</v>
      </c>
      <c r="K2533" s="1">
        <v>29</v>
      </c>
    </row>
    <row r="2534" spans="1:11" ht="12.75" customHeight="1" x14ac:dyDescent="0.25">
      <c r="A2534" s="1" t="s">
        <v>11</v>
      </c>
      <c r="B2534" s="1" t="s">
        <v>12</v>
      </c>
      <c r="C2534" s="1" t="s">
        <v>34</v>
      </c>
      <c r="D2534" s="1" t="s">
        <v>4596</v>
      </c>
      <c r="E2534" s="1" t="s">
        <v>57</v>
      </c>
      <c r="F2534" s="1" t="s">
        <v>4597</v>
      </c>
      <c r="G2534" s="1" t="s">
        <v>128</v>
      </c>
      <c r="H2534" s="1">
        <v>546892</v>
      </c>
      <c r="I2534" s="1">
        <v>5855</v>
      </c>
      <c r="J2534" s="1">
        <v>152</v>
      </c>
      <c r="K2534" s="1">
        <v>558</v>
      </c>
    </row>
    <row r="2535" spans="1:11" ht="12.75" customHeight="1" x14ac:dyDescent="0.25">
      <c r="A2535" s="1" t="s">
        <v>11</v>
      </c>
      <c r="B2535" s="1" t="s">
        <v>12</v>
      </c>
      <c r="C2535" s="1" t="s">
        <v>18</v>
      </c>
      <c r="D2535" s="1" t="s">
        <v>4598</v>
      </c>
      <c r="E2535" s="1" t="s">
        <v>57</v>
      </c>
      <c r="F2535" s="1" t="s">
        <v>4599</v>
      </c>
      <c r="G2535" s="1" t="s">
        <v>607</v>
      </c>
      <c r="H2535" s="1">
        <v>635236</v>
      </c>
      <c r="I2535" s="1">
        <v>5945</v>
      </c>
      <c r="J2535" s="1">
        <v>722</v>
      </c>
      <c r="K2535" s="1">
        <v>1483</v>
      </c>
    </row>
    <row r="2536" spans="1:11" ht="12.75" customHeight="1" x14ac:dyDescent="0.25">
      <c r="A2536" s="1" t="s">
        <v>11</v>
      </c>
      <c r="B2536" s="1" t="s">
        <v>12</v>
      </c>
      <c r="C2536" s="1" t="s">
        <v>18</v>
      </c>
      <c r="D2536" s="1" t="s">
        <v>4598</v>
      </c>
      <c r="E2536" s="1" t="s">
        <v>81</v>
      </c>
      <c r="F2536" s="1" t="s">
        <v>4599</v>
      </c>
      <c r="G2536" s="1" t="s">
        <v>607</v>
      </c>
      <c r="H2536" s="1">
        <v>824386</v>
      </c>
      <c r="I2536" s="1">
        <v>6857</v>
      </c>
      <c r="J2536" s="1">
        <v>926</v>
      </c>
      <c r="K2536" s="1">
        <v>1792</v>
      </c>
    </row>
    <row r="2537" spans="1:11" ht="12.75" customHeight="1" x14ac:dyDescent="0.25">
      <c r="A2537" s="1" t="s">
        <v>11</v>
      </c>
      <c r="B2537" s="1" t="s">
        <v>12</v>
      </c>
      <c r="C2537" s="1" t="s">
        <v>13</v>
      </c>
      <c r="D2537" s="1" t="s">
        <v>4221</v>
      </c>
      <c r="E2537" s="1" t="s">
        <v>20</v>
      </c>
      <c r="F2537" s="1" t="s">
        <v>4600</v>
      </c>
      <c r="G2537" s="1" t="s">
        <v>128</v>
      </c>
      <c r="H2537" s="1">
        <v>237611</v>
      </c>
      <c r="I2537" s="1">
        <v>12052</v>
      </c>
      <c r="J2537" s="1">
        <v>107</v>
      </c>
      <c r="K2537" s="1">
        <v>8454</v>
      </c>
    </row>
    <row r="2538" spans="1:11" ht="12.75" customHeight="1" x14ac:dyDescent="0.25">
      <c r="A2538" s="1" t="s">
        <v>11</v>
      </c>
      <c r="B2538" s="1" t="s">
        <v>12</v>
      </c>
      <c r="C2538" s="1" t="s">
        <v>18</v>
      </c>
      <c r="D2538" s="1" t="s">
        <v>4601</v>
      </c>
      <c r="E2538" s="1" t="s">
        <v>15</v>
      </c>
      <c r="F2538" s="1" t="s">
        <v>4602</v>
      </c>
      <c r="G2538" s="1" t="s">
        <v>38</v>
      </c>
      <c r="H2538" s="1">
        <v>17361</v>
      </c>
      <c r="I2538" s="1">
        <v>60</v>
      </c>
      <c r="J2538" s="1">
        <v>5</v>
      </c>
      <c r="K2538" s="1">
        <v>9</v>
      </c>
    </row>
    <row r="2539" spans="1:11" ht="12.75" customHeight="1" x14ac:dyDescent="0.25">
      <c r="A2539" s="1" t="s">
        <v>11</v>
      </c>
      <c r="B2539" s="1" t="s">
        <v>12</v>
      </c>
      <c r="C2539" s="1" t="s">
        <v>13</v>
      </c>
      <c r="D2539" s="1" t="s">
        <v>1372</v>
      </c>
      <c r="E2539" s="1" t="s">
        <v>15</v>
      </c>
      <c r="F2539" s="1" t="s">
        <v>4603</v>
      </c>
      <c r="G2539" s="1" t="s">
        <v>56</v>
      </c>
      <c r="H2539" s="1">
        <v>112990</v>
      </c>
      <c r="I2539" s="1">
        <v>128</v>
      </c>
      <c r="J2539" s="1">
        <v>33</v>
      </c>
      <c r="K2539" s="1">
        <v>432</v>
      </c>
    </row>
    <row r="2540" spans="1:11" ht="12.75" customHeight="1" x14ac:dyDescent="0.25">
      <c r="A2540" s="1" t="s">
        <v>11</v>
      </c>
      <c r="B2540" s="1" t="s">
        <v>12</v>
      </c>
      <c r="C2540" s="1" t="s">
        <v>13</v>
      </c>
      <c r="D2540" s="1" t="s">
        <v>1372</v>
      </c>
      <c r="E2540" s="1" t="s">
        <v>57</v>
      </c>
      <c r="F2540" s="1" t="s">
        <v>4603</v>
      </c>
      <c r="G2540" s="1" t="s">
        <v>56</v>
      </c>
      <c r="H2540" s="1">
        <v>182451</v>
      </c>
      <c r="I2540" s="1">
        <v>158</v>
      </c>
      <c r="J2540" s="1">
        <v>53</v>
      </c>
      <c r="K2540" s="1">
        <v>494</v>
      </c>
    </row>
    <row r="2541" spans="1:11" ht="12.75" customHeight="1" x14ac:dyDescent="0.25">
      <c r="A2541" s="1" t="s">
        <v>11</v>
      </c>
      <c r="B2541" s="1" t="s">
        <v>12</v>
      </c>
      <c r="C2541" s="1" t="s">
        <v>13</v>
      </c>
      <c r="D2541" s="1" t="s">
        <v>1372</v>
      </c>
      <c r="E2541" s="1" t="s">
        <v>81</v>
      </c>
      <c r="F2541" s="1" t="s">
        <v>4603</v>
      </c>
      <c r="G2541" s="1" t="s">
        <v>56</v>
      </c>
      <c r="H2541" s="1">
        <v>112990</v>
      </c>
      <c r="I2541" s="1">
        <v>128</v>
      </c>
      <c r="J2541" s="1">
        <v>33</v>
      </c>
      <c r="K2541" s="1">
        <v>432</v>
      </c>
    </row>
    <row r="2542" spans="1:11" ht="12.75" customHeight="1" x14ac:dyDescent="0.25">
      <c r="A2542" s="1" t="s">
        <v>11</v>
      </c>
      <c r="B2542" s="1" t="s">
        <v>12</v>
      </c>
      <c r="C2542" s="1" t="s">
        <v>12</v>
      </c>
      <c r="D2542" s="1" t="s">
        <v>4604</v>
      </c>
      <c r="E2542" s="1" t="s">
        <v>72</v>
      </c>
      <c r="F2542" s="1" t="s">
        <v>4605</v>
      </c>
      <c r="G2542" s="1" t="s">
        <v>607</v>
      </c>
      <c r="H2542" s="1">
        <v>243412</v>
      </c>
      <c r="I2542" s="1">
        <v>7782</v>
      </c>
      <c r="J2542" s="1">
        <v>104</v>
      </c>
      <c r="K2542" s="1">
        <v>340</v>
      </c>
    </row>
    <row r="2543" spans="1:11" ht="12.75" customHeight="1" x14ac:dyDescent="0.25">
      <c r="A2543" s="1" t="s">
        <v>11</v>
      </c>
      <c r="B2543" s="1" t="s">
        <v>12</v>
      </c>
      <c r="C2543" s="1" t="s">
        <v>34</v>
      </c>
      <c r="D2543" s="1" t="s">
        <v>4606</v>
      </c>
      <c r="E2543" s="1" t="s">
        <v>36</v>
      </c>
      <c r="F2543" s="1" t="s">
        <v>4607</v>
      </c>
      <c r="G2543" s="1" t="s">
        <v>90</v>
      </c>
      <c r="H2543" s="1">
        <v>121599</v>
      </c>
      <c r="I2543" s="1">
        <v>162</v>
      </c>
      <c r="J2543" s="1">
        <v>50</v>
      </c>
      <c r="K2543" s="1">
        <v>20</v>
      </c>
    </row>
    <row r="2544" spans="1:11" ht="12.75" customHeight="1" x14ac:dyDescent="0.25">
      <c r="A2544" s="1" t="s">
        <v>11</v>
      </c>
      <c r="B2544" s="1" t="s">
        <v>12</v>
      </c>
      <c r="C2544" s="1" t="s">
        <v>118</v>
      </c>
      <c r="D2544" s="1" t="s">
        <v>4608</v>
      </c>
      <c r="E2544" s="1" t="s">
        <v>31</v>
      </c>
      <c r="F2544" s="1" t="s">
        <v>4609</v>
      </c>
      <c r="G2544" s="1" t="s">
        <v>38</v>
      </c>
      <c r="H2544" s="1">
        <v>259593</v>
      </c>
      <c r="I2544" s="1">
        <v>15032</v>
      </c>
      <c r="J2544" s="1">
        <v>225</v>
      </c>
      <c r="K2544" s="1">
        <v>1671</v>
      </c>
    </row>
    <row r="2545" spans="1:11" ht="12.75" customHeight="1" x14ac:dyDescent="0.25">
      <c r="A2545" s="1" t="s">
        <v>11</v>
      </c>
      <c r="B2545" s="1" t="s">
        <v>12</v>
      </c>
      <c r="C2545" s="1" t="s">
        <v>44</v>
      </c>
      <c r="D2545" s="1" t="s">
        <v>2576</v>
      </c>
      <c r="E2545" s="1" t="s">
        <v>57</v>
      </c>
      <c r="F2545" s="1" t="s">
        <v>4610</v>
      </c>
      <c r="G2545" s="1" t="s">
        <v>63</v>
      </c>
      <c r="H2545" s="1">
        <v>275726</v>
      </c>
      <c r="I2545" s="1">
        <v>13083</v>
      </c>
      <c r="J2545" s="1">
        <v>4637</v>
      </c>
      <c r="K2545" s="1">
        <v>3290</v>
      </c>
    </row>
    <row r="2546" spans="1:11" ht="12.75" customHeight="1" x14ac:dyDescent="0.25">
      <c r="A2546" s="1" t="s">
        <v>23</v>
      </c>
      <c r="B2546" s="1" t="s">
        <v>39</v>
      </c>
      <c r="C2546" s="1" t="s">
        <v>333</v>
      </c>
      <c r="D2546" s="1" t="s">
        <v>4611</v>
      </c>
      <c r="E2546" s="1" t="s">
        <v>27</v>
      </c>
      <c r="F2546" s="1" t="s">
        <v>4612</v>
      </c>
      <c r="G2546" s="1" t="s">
        <v>22</v>
      </c>
      <c r="H2546" s="1">
        <v>16394</v>
      </c>
      <c r="I2546" s="1">
        <v>118</v>
      </c>
      <c r="J2546" s="1">
        <v>3</v>
      </c>
      <c r="K2546" s="1">
        <v>6</v>
      </c>
    </row>
    <row r="2547" spans="1:11" ht="12.75" customHeight="1" x14ac:dyDescent="0.25">
      <c r="A2547" s="1" t="s">
        <v>23</v>
      </c>
      <c r="B2547" s="1" t="s">
        <v>64</v>
      </c>
      <c r="C2547" s="1" t="s">
        <v>70</v>
      </c>
      <c r="D2547" s="1" t="s">
        <v>4613</v>
      </c>
      <c r="E2547" s="1" t="s">
        <v>27</v>
      </c>
      <c r="F2547" s="1" t="s">
        <v>4614</v>
      </c>
      <c r="G2547" s="1" t="s">
        <v>22</v>
      </c>
      <c r="H2547" s="1">
        <v>98852</v>
      </c>
      <c r="I2547" s="1">
        <v>2571</v>
      </c>
      <c r="J2547" s="1">
        <v>53</v>
      </c>
      <c r="K2547" s="1">
        <v>508</v>
      </c>
    </row>
    <row r="2548" spans="1:11" ht="12.75" customHeight="1" x14ac:dyDescent="0.25">
      <c r="A2548" s="1" t="s">
        <v>11</v>
      </c>
      <c r="B2548" s="1" t="s">
        <v>12</v>
      </c>
      <c r="C2548" s="1" t="s">
        <v>18</v>
      </c>
      <c r="D2548" s="1" t="s">
        <v>4615</v>
      </c>
      <c r="E2548" s="1" t="s">
        <v>72</v>
      </c>
      <c r="F2548" s="1" t="s">
        <v>4616</v>
      </c>
      <c r="G2548" s="1" t="s">
        <v>956</v>
      </c>
      <c r="H2548" s="1">
        <v>147851</v>
      </c>
      <c r="I2548" s="1">
        <v>5319</v>
      </c>
      <c r="J2548" s="1">
        <v>171</v>
      </c>
      <c r="K2548" s="1">
        <v>757</v>
      </c>
    </row>
    <row r="2549" spans="1:11" ht="12.75" customHeight="1" x14ac:dyDescent="0.25">
      <c r="A2549" s="1" t="s">
        <v>11</v>
      </c>
      <c r="B2549" s="1" t="s">
        <v>12</v>
      </c>
      <c r="C2549" s="1" t="s">
        <v>65</v>
      </c>
      <c r="D2549" s="1" t="s">
        <v>938</v>
      </c>
      <c r="E2549" s="1" t="s">
        <v>72</v>
      </c>
      <c r="F2549" s="1" t="s">
        <v>4617</v>
      </c>
      <c r="G2549" s="1" t="s">
        <v>90</v>
      </c>
      <c r="H2549" s="1">
        <v>194946</v>
      </c>
      <c r="I2549" s="1">
        <v>9278</v>
      </c>
      <c r="J2549" s="1">
        <v>137</v>
      </c>
      <c r="K2549" s="1">
        <v>2814</v>
      </c>
    </row>
    <row r="2550" spans="1:11" ht="12.75" customHeight="1" x14ac:dyDescent="0.25">
      <c r="A2550" s="1" t="s">
        <v>23</v>
      </c>
      <c r="B2550" s="1" t="s">
        <v>39</v>
      </c>
      <c r="C2550" s="1" t="s">
        <v>50</v>
      </c>
      <c r="D2550" s="1" t="s">
        <v>4618</v>
      </c>
      <c r="E2550" s="1" t="s">
        <v>52</v>
      </c>
      <c r="F2550" s="1" t="s">
        <v>4619</v>
      </c>
      <c r="G2550" s="1" t="s">
        <v>79</v>
      </c>
      <c r="H2550" s="1">
        <v>3083</v>
      </c>
      <c r="I2550" s="1">
        <v>462</v>
      </c>
      <c r="J2550" s="1">
        <v>15</v>
      </c>
      <c r="K2550" s="1">
        <v>0</v>
      </c>
    </row>
    <row r="2551" spans="1:11" ht="12.75" customHeight="1" x14ac:dyDescent="0.25">
      <c r="A2551" s="1" t="s">
        <v>11</v>
      </c>
      <c r="B2551" s="1" t="s">
        <v>12</v>
      </c>
      <c r="C2551" s="1" t="s">
        <v>44</v>
      </c>
      <c r="D2551" s="1" t="s">
        <v>4620</v>
      </c>
      <c r="E2551" s="1" t="s">
        <v>31</v>
      </c>
      <c r="F2551" s="1" t="s">
        <v>4621</v>
      </c>
      <c r="G2551" s="1" t="s">
        <v>79</v>
      </c>
      <c r="H2551" s="1">
        <v>266023</v>
      </c>
      <c r="I2551" s="1">
        <v>17852</v>
      </c>
      <c r="J2551" s="1">
        <v>268</v>
      </c>
      <c r="K2551" s="1">
        <v>876</v>
      </c>
    </row>
    <row r="2552" spans="1:11" ht="12.75" customHeight="1" x14ac:dyDescent="0.25">
      <c r="A2552" s="1" t="s">
        <v>11</v>
      </c>
      <c r="B2552" s="1" t="s">
        <v>12</v>
      </c>
      <c r="C2552" s="1" t="s">
        <v>70</v>
      </c>
      <c r="D2552" s="1" t="s">
        <v>480</v>
      </c>
      <c r="E2552" s="1" t="s">
        <v>36</v>
      </c>
      <c r="F2552" s="1" t="s">
        <v>4622</v>
      </c>
      <c r="G2552" s="1" t="s">
        <v>90</v>
      </c>
      <c r="H2552" s="1">
        <v>64012</v>
      </c>
      <c r="I2552" s="1">
        <v>244</v>
      </c>
      <c r="J2552" s="1">
        <v>46</v>
      </c>
      <c r="K2552" s="1">
        <v>5</v>
      </c>
    </row>
    <row r="2553" spans="1:11" ht="12.75" customHeight="1" x14ac:dyDescent="0.25">
      <c r="A2553" s="1" t="s">
        <v>11</v>
      </c>
      <c r="B2553" s="1" t="s">
        <v>12</v>
      </c>
      <c r="C2553" s="1" t="s">
        <v>115</v>
      </c>
      <c r="D2553" s="1" t="s">
        <v>4623</v>
      </c>
      <c r="E2553" s="1" t="s">
        <v>36</v>
      </c>
      <c r="F2553" s="1" t="s">
        <v>4624</v>
      </c>
      <c r="G2553" s="1" t="s">
        <v>137</v>
      </c>
      <c r="H2553" s="1">
        <v>847058</v>
      </c>
      <c r="I2553" s="1">
        <v>15007</v>
      </c>
      <c r="J2553" s="1">
        <v>533</v>
      </c>
      <c r="K2553" s="1">
        <v>1027</v>
      </c>
    </row>
    <row r="2554" spans="1:11" ht="12.75" customHeight="1" x14ac:dyDescent="0.25">
      <c r="A2554" s="1" t="s">
        <v>11</v>
      </c>
      <c r="B2554" s="1" t="s">
        <v>12</v>
      </c>
      <c r="C2554" s="1" t="s">
        <v>115</v>
      </c>
      <c r="D2554" s="1" t="s">
        <v>4625</v>
      </c>
      <c r="E2554" s="1" t="s">
        <v>171</v>
      </c>
      <c r="F2554" s="1" t="s">
        <v>4626</v>
      </c>
      <c r="G2554" s="1" t="s">
        <v>1481</v>
      </c>
      <c r="H2554" s="1">
        <v>288083</v>
      </c>
      <c r="I2554" s="1">
        <v>1874</v>
      </c>
      <c r="J2554" s="1">
        <v>144</v>
      </c>
      <c r="K2554" s="1">
        <v>346</v>
      </c>
    </row>
    <row r="2555" spans="1:11" ht="12.75" customHeight="1" x14ac:dyDescent="0.25">
      <c r="A2555" s="1" t="s">
        <v>23</v>
      </c>
      <c r="B2555" s="1" t="s">
        <v>39</v>
      </c>
      <c r="C2555" s="1" t="s">
        <v>50</v>
      </c>
      <c r="D2555" s="1" t="s">
        <v>4127</v>
      </c>
      <c r="E2555" s="1" t="s">
        <v>52</v>
      </c>
      <c r="F2555" s="1" t="s">
        <v>4627</v>
      </c>
      <c r="G2555" s="1" t="s">
        <v>22</v>
      </c>
      <c r="H2555" s="1">
        <v>46788</v>
      </c>
      <c r="I2555" s="1">
        <v>1040</v>
      </c>
      <c r="J2555" s="1">
        <v>149</v>
      </c>
      <c r="K2555" s="1">
        <v>472</v>
      </c>
    </row>
    <row r="2556" spans="1:11" ht="12.75" customHeight="1" x14ac:dyDescent="0.25">
      <c r="A2556" s="1" t="s">
        <v>11</v>
      </c>
      <c r="B2556" s="1" t="s">
        <v>12</v>
      </c>
      <c r="C2556" s="1" t="s">
        <v>34</v>
      </c>
      <c r="D2556" s="1" t="s">
        <v>1315</v>
      </c>
      <c r="E2556" s="1" t="s">
        <v>31</v>
      </c>
      <c r="F2556" s="1" t="s">
        <v>4628</v>
      </c>
      <c r="G2556" s="1" t="s">
        <v>38</v>
      </c>
      <c r="H2556" s="1">
        <v>170258</v>
      </c>
      <c r="I2556" s="1">
        <v>10334</v>
      </c>
      <c r="J2556" s="1">
        <v>119</v>
      </c>
      <c r="K2556" s="1">
        <v>671</v>
      </c>
    </row>
    <row r="2557" spans="1:11" ht="12.75" customHeight="1" x14ac:dyDescent="0.25">
      <c r="A2557" s="1" t="s">
        <v>11</v>
      </c>
      <c r="B2557" s="1" t="s">
        <v>12</v>
      </c>
      <c r="C2557" s="1" t="s">
        <v>40</v>
      </c>
      <c r="D2557" s="1" t="s">
        <v>4629</v>
      </c>
      <c r="E2557" s="1" t="s">
        <v>52</v>
      </c>
      <c r="F2557" s="1" t="s">
        <v>4630</v>
      </c>
      <c r="G2557" s="1" t="s">
        <v>93</v>
      </c>
      <c r="H2557" s="1">
        <v>76489</v>
      </c>
      <c r="I2557" s="1">
        <v>1330</v>
      </c>
      <c r="J2557" s="1">
        <v>266</v>
      </c>
      <c r="K2557" s="1">
        <v>167</v>
      </c>
    </row>
    <row r="2558" spans="1:11" ht="12.75" customHeight="1" x14ac:dyDescent="0.25">
      <c r="A2558" s="1" t="s">
        <v>11</v>
      </c>
      <c r="B2558" s="1" t="s">
        <v>12</v>
      </c>
      <c r="C2558" s="1" t="s">
        <v>34</v>
      </c>
      <c r="D2558" s="1" t="s">
        <v>4631</v>
      </c>
      <c r="E2558" s="1" t="s">
        <v>81</v>
      </c>
      <c r="F2558" s="1" t="s">
        <v>4632</v>
      </c>
      <c r="G2558" s="1" t="s">
        <v>29</v>
      </c>
      <c r="H2558" s="1">
        <v>3422</v>
      </c>
      <c r="I2558" s="1">
        <v>9</v>
      </c>
      <c r="J2558" s="1">
        <v>0</v>
      </c>
      <c r="K2558" s="1">
        <v>1</v>
      </c>
    </row>
    <row r="2559" spans="1:11" ht="12.75" customHeight="1" x14ac:dyDescent="0.25">
      <c r="A2559" s="1" t="s">
        <v>11</v>
      </c>
      <c r="B2559" s="1" t="s">
        <v>12</v>
      </c>
      <c r="C2559" s="1" t="s">
        <v>44</v>
      </c>
      <c r="D2559" s="1" t="s">
        <v>4633</v>
      </c>
      <c r="E2559" s="1" t="s">
        <v>81</v>
      </c>
      <c r="F2559" s="1" t="s">
        <v>4634</v>
      </c>
      <c r="G2559" s="1" t="s">
        <v>173</v>
      </c>
      <c r="H2559" s="1">
        <v>209442</v>
      </c>
      <c r="I2559" s="1">
        <v>19069</v>
      </c>
      <c r="J2559" s="1">
        <v>289</v>
      </c>
      <c r="K2559" s="1">
        <v>836</v>
      </c>
    </row>
    <row r="2560" spans="1:11" ht="12.75" customHeight="1" x14ac:dyDescent="0.25">
      <c r="A2560" s="1" t="s">
        <v>11</v>
      </c>
      <c r="B2560" s="1" t="s">
        <v>12</v>
      </c>
      <c r="C2560" s="1" t="s">
        <v>44</v>
      </c>
      <c r="D2560" s="1" t="s">
        <v>379</v>
      </c>
      <c r="E2560" s="1" t="s">
        <v>72</v>
      </c>
      <c r="F2560" s="1" t="s">
        <v>4634</v>
      </c>
      <c r="G2560" s="1" t="s">
        <v>173</v>
      </c>
      <c r="H2560" s="1">
        <v>209442</v>
      </c>
      <c r="I2560" s="1">
        <v>19069</v>
      </c>
      <c r="J2560" s="1">
        <v>289</v>
      </c>
      <c r="K2560" s="1">
        <v>836</v>
      </c>
    </row>
    <row r="2561" spans="1:11" ht="12.75" customHeight="1" x14ac:dyDescent="0.25">
      <c r="A2561" s="1" t="s">
        <v>11</v>
      </c>
      <c r="B2561" s="1" t="s">
        <v>18</v>
      </c>
      <c r="C2561" s="1" t="s">
        <v>326</v>
      </c>
      <c r="D2561" s="1" t="s">
        <v>4635</v>
      </c>
      <c r="E2561" s="1" t="s">
        <v>52</v>
      </c>
      <c r="F2561" s="1" t="s">
        <v>4636</v>
      </c>
      <c r="G2561" s="1" t="s">
        <v>499</v>
      </c>
      <c r="H2561" s="1">
        <v>8508</v>
      </c>
      <c r="I2561" s="1">
        <v>19</v>
      </c>
      <c r="J2561" s="1">
        <v>9</v>
      </c>
      <c r="K2561" s="1">
        <v>7</v>
      </c>
    </row>
    <row r="2562" spans="1:11" ht="12.75" customHeight="1" x14ac:dyDescent="0.25">
      <c r="A2562" s="1" t="s">
        <v>11</v>
      </c>
      <c r="B2562" s="1" t="s">
        <v>12</v>
      </c>
      <c r="C2562" s="1" t="s">
        <v>44</v>
      </c>
      <c r="D2562" s="1" t="s">
        <v>4637</v>
      </c>
      <c r="E2562" s="1" t="s">
        <v>15</v>
      </c>
      <c r="F2562" s="1" t="s">
        <v>4638</v>
      </c>
      <c r="G2562" s="1" t="s">
        <v>323</v>
      </c>
      <c r="H2562" s="1">
        <v>43410</v>
      </c>
      <c r="I2562" s="1">
        <v>3426</v>
      </c>
      <c r="J2562" s="1">
        <v>41</v>
      </c>
      <c r="K2562" s="1">
        <v>192</v>
      </c>
    </row>
    <row r="2563" spans="1:11" ht="12.75" customHeight="1" x14ac:dyDescent="0.25">
      <c r="A2563" s="1" t="s">
        <v>23</v>
      </c>
      <c r="B2563" s="1" t="s">
        <v>39</v>
      </c>
      <c r="C2563" s="1" t="s">
        <v>234</v>
      </c>
      <c r="D2563" s="1" t="s">
        <v>4639</v>
      </c>
      <c r="E2563" s="1" t="s">
        <v>27</v>
      </c>
      <c r="F2563" s="1" t="s">
        <v>4640</v>
      </c>
      <c r="G2563" s="1" t="s">
        <v>891</v>
      </c>
      <c r="H2563" s="1">
        <v>7216</v>
      </c>
      <c r="I2563" s="1">
        <v>62</v>
      </c>
      <c r="J2563" s="1">
        <v>0</v>
      </c>
      <c r="K2563" s="1">
        <v>0</v>
      </c>
    </row>
    <row r="2564" spans="1:11" ht="12.75" customHeight="1" x14ac:dyDescent="0.25">
      <c r="A2564" s="1" t="s">
        <v>11</v>
      </c>
      <c r="B2564" s="1" t="s">
        <v>12</v>
      </c>
      <c r="C2564" s="1" t="s">
        <v>13</v>
      </c>
      <c r="D2564" s="1" t="s">
        <v>4641</v>
      </c>
      <c r="E2564" s="1" t="s">
        <v>171</v>
      </c>
      <c r="F2564" s="1" t="s">
        <v>4642</v>
      </c>
      <c r="G2564" s="1" t="s">
        <v>121</v>
      </c>
      <c r="H2564" s="1">
        <v>1593275</v>
      </c>
      <c r="I2564" s="1">
        <v>61135</v>
      </c>
      <c r="J2564" s="1">
        <v>10680</v>
      </c>
      <c r="K2564" s="1">
        <v>16283</v>
      </c>
    </row>
    <row r="2565" spans="1:11" ht="12.75" customHeight="1" x14ac:dyDescent="0.25">
      <c r="A2565" s="1" t="s">
        <v>11</v>
      </c>
      <c r="B2565" s="1" t="s">
        <v>12</v>
      </c>
      <c r="C2565" s="1" t="s">
        <v>13</v>
      </c>
      <c r="D2565" s="1" t="s">
        <v>4641</v>
      </c>
      <c r="E2565" s="1" t="s">
        <v>57</v>
      </c>
      <c r="F2565" s="1" t="s">
        <v>4642</v>
      </c>
      <c r="G2565" s="1" t="s">
        <v>121</v>
      </c>
      <c r="H2565" s="1">
        <v>1593275</v>
      </c>
      <c r="I2565" s="1">
        <v>61135</v>
      </c>
      <c r="J2565" s="1">
        <v>10680</v>
      </c>
      <c r="K2565" s="1">
        <v>16283</v>
      </c>
    </row>
    <row r="2566" spans="1:11" ht="12.75" customHeight="1" x14ac:dyDescent="0.25">
      <c r="A2566" s="1" t="s">
        <v>11</v>
      </c>
      <c r="B2566" s="1" t="s">
        <v>12</v>
      </c>
      <c r="C2566" s="1" t="s">
        <v>13</v>
      </c>
      <c r="D2566" s="1" t="s">
        <v>4643</v>
      </c>
      <c r="E2566" s="1" t="s">
        <v>72</v>
      </c>
      <c r="F2566" s="1" t="s">
        <v>4642</v>
      </c>
      <c r="G2566" s="1" t="s">
        <v>121</v>
      </c>
      <c r="H2566" s="1">
        <v>1593121</v>
      </c>
      <c r="I2566" s="1">
        <v>61135</v>
      </c>
      <c r="J2566" s="1">
        <v>10680</v>
      </c>
      <c r="K2566" s="1">
        <v>16283</v>
      </c>
    </row>
    <row r="2567" spans="1:11" ht="12.75" customHeight="1" x14ac:dyDescent="0.25">
      <c r="A2567" s="1" t="s">
        <v>11</v>
      </c>
      <c r="B2567" s="1" t="s">
        <v>12</v>
      </c>
      <c r="C2567" s="1" t="s">
        <v>118</v>
      </c>
      <c r="D2567" s="1" t="s">
        <v>4644</v>
      </c>
      <c r="E2567" s="1" t="s">
        <v>31</v>
      </c>
      <c r="F2567" s="1" t="s">
        <v>4645</v>
      </c>
      <c r="G2567" s="1" t="s">
        <v>33</v>
      </c>
      <c r="H2567" s="1">
        <v>26184</v>
      </c>
      <c r="I2567" s="1">
        <v>2473</v>
      </c>
      <c r="J2567" s="1">
        <v>84</v>
      </c>
      <c r="K2567" s="1">
        <v>194</v>
      </c>
    </row>
    <row r="2568" spans="1:11" ht="12.75" customHeight="1" x14ac:dyDescent="0.25">
      <c r="A2568" s="1" t="s">
        <v>11</v>
      </c>
      <c r="B2568" s="1" t="s">
        <v>12</v>
      </c>
      <c r="C2568" s="1" t="s">
        <v>44</v>
      </c>
      <c r="D2568" s="1" t="s">
        <v>4646</v>
      </c>
      <c r="E2568" s="1" t="s">
        <v>15</v>
      </c>
      <c r="F2568" s="1" t="s">
        <v>4647</v>
      </c>
      <c r="G2568" s="1" t="s">
        <v>93</v>
      </c>
      <c r="H2568" s="1">
        <v>5559</v>
      </c>
      <c r="I2568" s="1">
        <v>508</v>
      </c>
      <c r="J2568" s="1">
        <v>0</v>
      </c>
      <c r="K2568" s="1">
        <v>11</v>
      </c>
    </row>
    <row r="2569" spans="1:11" ht="12.75" customHeight="1" x14ac:dyDescent="0.25">
      <c r="A2569" s="1" t="s">
        <v>23</v>
      </c>
      <c r="B2569" s="1" t="s">
        <v>150</v>
      </c>
      <c r="C2569" s="1" t="s">
        <v>65</v>
      </c>
      <c r="D2569" s="1" t="s">
        <v>4648</v>
      </c>
      <c r="E2569" s="1" t="s">
        <v>52</v>
      </c>
      <c r="F2569" s="1" t="s">
        <v>4649</v>
      </c>
      <c r="G2569" s="1" t="s">
        <v>63</v>
      </c>
      <c r="H2569" s="1">
        <v>171645</v>
      </c>
      <c r="I2569" s="1">
        <v>4499</v>
      </c>
      <c r="J2569" s="1">
        <v>809</v>
      </c>
      <c r="K2569" s="1">
        <v>2560</v>
      </c>
    </row>
    <row r="2570" spans="1:11" ht="12.75" customHeight="1" x14ac:dyDescent="0.25">
      <c r="A2570" s="1" t="s">
        <v>11</v>
      </c>
      <c r="B2570" s="1" t="s">
        <v>12</v>
      </c>
      <c r="C2570" s="1" t="s">
        <v>34</v>
      </c>
      <c r="D2570" s="1" t="s">
        <v>2200</v>
      </c>
      <c r="E2570" s="1" t="s">
        <v>20</v>
      </c>
      <c r="F2570" s="1" t="s">
        <v>4650</v>
      </c>
      <c r="G2570" s="1" t="s">
        <v>38</v>
      </c>
      <c r="H2570" s="1">
        <v>91080</v>
      </c>
      <c r="I2570" s="1">
        <v>423</v>
      </c>
      <c r="J2570" s="1">
        <v>50</v>
      </c>
      <c r="K2570" s="1">
        <v>42</v>
      </c>
    </row>
    <row r="2571" spans="1:11" ht="12.75" customHeight="1" x14ac:dyDescent="0.25">
      <c r="A2571" s="1" t="s">
        <v>11</v>
      </c>
      <c r="B2571" s="1" t="s">
        <v>12</v>
      </c>
      <c r="C2571" s="1" t="s">
        <v>13</v>
      </c>
      <c r="D2571" s="1" t="s">
        <v>4651</v>
      </c>
      <c r="E2571" s="1" t="s">
        <v>20</v>
      </c>
      <c r="F2571" s="1" t="s">
        <v>4652</v>
      </c>
      <c r="G2571" s="1" t="s">
        <v>128</v>
      </c>
      <c r="H2571" s="1">
        <v>62056</v>
      </c>
      <c r="I2571" s="1">
        <v>2141</v>
      </c>
      <c r="J2571" s="1">
        <v>818</v>
      </c>
      <c r="K2571" s="1">
        <v>1603</v>
      </c>
    </row>
    <row r="2572" spans="1:11" ht="12.75" customHeight="1" x14ac:dyDescent="0.25">
      <c r="A2572" s="1" t="s">
        <v>11</v>
      </c>
      <c r="B2572" s="1" t="s">
        <v>12</v>
      </c>
      <c r="C2572" s="1" t="s">
        <v>44</v>
      </c>
      <c r="D2572" s="1" t="s">
        <v>4653</v>
      </c>
      <c r="E2572" s="1" t="s">
        <v>36</v>
      </c>
      <c r="F2572" s="1" t="s">
        <v>4654</v>
      </c>
      <c r="G2572" s="1" t="s">
        <v>43</v>
      </c>
      <c r="H2572" s="1">
        <v>23942</v>
      </c>
      <c r="I2572" s="1">
        <v>1367</v>
      </c>
      <c r="J2572" s="1">
        <v>39</v>
      </c>
      <c r="K2572" s="1">
        <v>250</v>
      </c>
    </row>
    <row r="2573" spans="1:11" ht="12.75" customHeight="1" x14ac:dyDescent="0.25">
      <c r="A2573" s="1" t="s">
        <v>11</v>
      </c>
      <c r="B2573" s="1" t="s">
        <v>12</v>
      </c>
      <c r="C2573" s="1" t="s">
        <v>150</v>
      </c>
      <c r="D2573" s="1" t="s">
        <v>4655</v>
      </c>
      <c r="E2573" s="1" t="s">
        <v>171</v>
      </c>
      <c r="F2573" s="1" t="s">
        <v>4656</v>
      </c>
      <c r="G2573" s="1" t="s">
        <v>418</v>
      </c>
      <c r="H2573" s="1">
        <v>16074</v>
      </c>
      <c r="I2573" s="1">
        <v>689</v>
      </c>
      <c r="J2573" s="1">
        <v>8</v>
      </c>
      <c r="K2573" s="1">
        <v>142</v>
      </c>
    </row>
    <row r="2574" spans="1:11" ht="12.75" customHeight="1" x14ac:dyDescent="0.25">
      <c r="A2574" s="1" t="s">
        <v>11</v>
      </c>
      <c r="B2574" s="1" t="s">
        <v>12</v>
      </c>
      <c r="C2574" s="1" t="s">
        <v>118</v>
      </c>
      <c r="D2574" s="1" t="s">
        <v>4657</v>
      </c>
      <c r="E2574" s="1" t="s">
        <v>31</v>
      </c>
      <c r="F2574" s="1" t="s">
        <v>4658</v>
      </c>
      <c r="G2574" s="1" t="s">
        <v>128</v>
      </c>
      <c r="H2574" s="1">
        <v>156020</v>
      </c>
      <c r="I2574" s="1">
        <v>13463</v>
      </c>
      <c r="J2574" s="1">
        <v>210</v>
      </c>
      <c r="K2574" s="1">
        <v>1030</v>
      </c>
    </row>
    <row r="2575" spans="1:11" ht="12.75" customHeight="1" x14ac:dyDescent="0.25">
      <c r="A2575" s="1" t="s">
        <v>23</v>
      </c>
      <c r="B2575" s="1" t="s">
        <v>25</v>
      </c>
      <c r="C2575" s="1" t="s">
        <v>24</v>
      </c>
      <c r="D2575" s="1" t="s">
        <v>4659</v>
      </c>
      <c r="E2575" s="1" t="s">
        <v>52</v>
      </c>
      <c r="F2575" s="1" t="s">
        <v>4660</v>
      </c>
      <c r="G2575" s="1" t="s">
        <v>344</v>
      </c>
      <c r="H2575" s="1">
        <v>303021</v>
      </c>
      <c r="I2575" s="1">
        <v>24860</v>
      </c>
      <c r="J2575" s="1">
        <v>1672</v>
      </c>
      <c r="K2575" s="1">
        <v>1794</v>
      </c>
    </row>
    <row r="2576" spans="1:11" ht="12.75" customHeight="1" x14ac:dyDescent="0.25">
      <c r="A2576" s="1" t="s">
        <v>23</v>
      </c>
      <c r="B2576" s="1" t="s">
        <v>24</v>
      </c>
      <c r="C2576" s="1" t="s">
        <v>24</v>
      </c>
      <c r="D2576" s="1" t="s">
        <v>4661</v>
      </c>
      <c r="E2576" s="1" t="s">
        <v>52</v>
      </c>
      <c r="F2576" s="1" t="s">
        <v>4662</v>
      </c>
      <c r="G2576" s="1" t="s">
        <v>22</v>
      </c>
      <c r="H2576" s="1">
        <v>41500</v>
      </c>
      <c r="I2576" s="1">
        <v>1880</v>
      </c>
      <c r="J2576" s="1">
        <v>96</v>
      </c>
      <c r="K2576" s="1">
        <v>472</v>
      </c>
    </row>
    <row r="2577" spans="1:11" ht="12.75" customHeight="1" x14ac:dyDescent="0.25">
      <c r="A2577" s="1" t="s">
        <v>11</v>
      </c>
      <c r="B2577" s="1" t="s">
        <v>12</v>
      </c>
      <c r="C2577" s="1" t="s">
        <v>34</v>
      </c>
      <c r="D2577" s="1" t="s">
        <v>4663</v>
      </c>
      <c r="E2577" s="1" t="s">
        <v>31</v>
      </c>
      <c r="F2577" s="1" t="s">
        <v>4664</v>
      </c>
      <c r="G2577" s="1" t="s">
        <v>128</v>
      </c>
      <c r="H2577" s="1">
        <v>1969360</v>
      </c>
      <c r="I2577" s="1">
        <v>186522</v>
      </c>
      <c r="J2577" s="1">
        <v>3803</v>
      </c>
      <c r="K2577" s="1">
        <v>56177</v>
      </c>
    </row>
    <row r="2578" spans="1:11" ht="12.75" customHeight="1" x14ac:dyDescent="0.25">
      <c r="A2578" s="1" t="s">
        <v>11</v>
      </c>
      <c r="B2578" s="1" t="s">
        <v>12</v>
      </c>
      <c r="C2578" s="1" t="s">
        <v>115</v>
      </c>
      <c r="D2578" s="1" t="s">
        <v>4665</v>
      </c>
      <c r="E2578" s="1" t="s">
        <v>171</v>
      </c>
      <c r="F2578" s="1" t="s">
        <v>4666</v>
      </c>
      <c r="G2578" s="1" t="s">
        <v>93</v>
      </c>
      <c r="H2578" s="1">
        <v>3407008</v>
      </c>
      <c r="I2578" s="1">
        <v>207262</v>
      </c>
      <c r="J2578" s="1">
        <v>3167</v>
      </c>
      <c r="K2578" s="1">
        <v>13279</v>
      </c>
    </row>
    <row r="2579" spans="1:11" ht="12.75" customHeight="1" x14ac:dyDescent="0.25">
      <c r="A2579" s="1" t="s">
        <v>23</v>
      </c>
      <c r="B2579" s="1" t="s">
        <v>39</v>
      </c>
      <c r="C2579" s="1" t="s">
        <v>39</v>
      </c>
      <c r="D2579" s="1" t="s">
        <v>4667</v>
      </c>
      <c r="E2579" s="1" t="s">
        <v>52</v>
      </c>
      <c r="F2579" s="1" t="s">
        <v>4668</v>
      </c>
      <c r="G2579" s="1" t="s">
        <v>49</v>
      </c>
      <c r="H2579" s="1">
        <v>109471</v>
      </c>
      <c r="I2579" s="1">
        <v>2095</v>
      </c>
      <c r="J2579" s="1">
        <v>303</v>
      </c>
      <c r="K2579" s="1">
        <v>227</v>
      </c>
    </row>
    <row r="2580" spans="1:11" ht="12.75" customHeight="1" x14ac:dyDescent="0.25">
      <c r="A2580" s="1" t="s">
        <v>11</v>
      </c>
      <c r="B2580" s="1" t="s">
        <v>12</v>
      </c>
      <c r="C2580" s="1" t="s">
        <v>34</v>
      </c>
      <c r="D2580" s="1" t="s">
        <v>4669</v>
      </c>
      <c r="E2580" s="1" t="s">
        <v>31</v>
      </c>
      <c r="F2580" s="1" t="s">
        <v>4670</v>
      </c>
      <c r="G2580" s="1" t="s">
        <v>63</v>
      </c>
      <c r="H2580" s="1">
        <v>3710</v>
      </c>
      <c r="I2580" s="1">
        <v>0</v>
      </c>
      <c r="J2580" s="1">
        <v>0</v>
      </c>
      <c r="K2580" s="1">
        <v>0</v>
      </c>
    </row>
    <row r="2581" spans="1:11" ht="12.75" customHeight="1" x14ac:dyDescent="0.25">
      <c r="A2581" s="1" t="s">
        <v>11</v>
      </c>
      <c r="B2581" s="1" t="s">
        <v>12</v>
      </c>
      <c r="C2581" s="1" t="s">
        <v>34</v>
      </c>
      <c r="D2581" s="1" t="s">
        <v>4671</v>
      </c>
      <c r="E2581" s="1" t="s">
        <v>31</v>
      </c>
      <c r="F2581" s="1" t="s">
        <v>4672</v>
      </c>
      <c r="G2581" s="1" t="s">
        <v>22</v>
      </c>
      <c r="H2581" s="1">
        <v>61431</v>
      </c>
      <c r="I2581" s="1">
        <v>1863</v>
      </c>
      <c r="J2581" s="1">
        <v>21</v>
      </c>
      <c r="K2581" s="1">
        <v>198</v>
      </c>
    </row>
    <row r="2582" spans="1:11" ht="12.75" customHeight="1" x14ac:dyDescent="0.25">
      <c r="A2582" s="1" t="s">
        <v>23</v>
      </c>
      <c r="B2582" s="1" t="s">
        <v>25</v>
      </c>
      <c r="C2582" s="1" t="s">
        <v>115</v>
      </c>
      <c r="D2582" s="1" t="s">
        <v>2287</v>
      </c>
      <c r="E2582" s="1" t="s">
        <v>52</v>
      </c>
      <c r="F2582" s="1" t="s">
        <v>4673</v>
      </c>
      <c r="G2582" s="1" t="s">
        <v>499</v>
      </c>
      <c r="H2582" s="1">
        <v>488300</v>
      </c>
      <c r="I2582" s="1">
        <v>96819</v>
      </c>
      <c r="J2582" s="1">
        <v>2786</v>
      </c>
      <c r="K2582" s="1">
        <v>32498</v>
      </c>
    </row>
    <row r="2583" spans="1:11" ht="12.75" customHeight="1" x14ac:dyDescent="0.25">
      <c r="A2583" s="1" t="s">
        <v>11</v>
      </c>
      <c r="B2583" s="1" t="s">
        <v>12</v>
      </c>
      <c r="C2583" s="1" t="s">
        <v>118</v>
      </c>
      <c r="D2583" s="1" t="s">
        <v>3372</v>
      </c>
      <c r="E2583" s="1" t="s">
        <v>57</v>
      </c>
      <c r="F2583" s="1" t="s">
        <v>4674</v>
      </c>
      <c r="G2583" s="1" t="s">
        <v>29</v>
      </c>
      <c r="H2583" s="1">
        <v>270451</v>
      </c>
      <c r="I2583" s="1">
        <v>976</v>
      </c>
      <c r="J2583" s="1">
        <v>126</v>
      </c>
      <c r="K2583" s="1">
        <v>258</v>
      </c>
    </row>
    <row r="2584" spans="1:11" ht="12.75" customHeight="1" x14ac:dyDescent="0.25">
      <c r="A2584" s="1" t="s">
        <v>23</v>
      </c>
      <c r="B2584" s="1" t="s">
        <v>150</v>
      </c>
      <c r="C2584" s="1" t="s">
        <v>64</v>
      </c>
      <c r="D2584" s="1" t="s">
        <v>4675</v>
      </c>
      <c r="E2584" s="1" t="s">
        <v>52</v>
      </c>
      <c r="F2584" s="1" t="s">
        <v>4676</v>
      </c>
      <c r="G2584" s="1" t="s">
        <v>63</v>
      </c>
      <c r="H2584" s="1">
        <v>77996</v>
      </c>
      <c r="I2584" s="1">
        <v>1325</v>
      </c>
      <c r="J2584" s="1">
        <v>44</v>
      </c>
      <c r="K2584" s="1">
        <v>117</v>
      </c>
    </row>
    <row r="2585" spans="1:11" ht="12.75" customHeight="1" x14ac:dyDescent="0.25">
      <c r="A2585" s="1" t="s">
        <v>23</v>
      </c>
      <c r="B2585" s="1" t="s">
        <v>150</v>
      </c>
      <c r="C2585" s="1" t="s">
        <v>106</v>
      </c>
      <c r="D2585" s="1" t="s">
        <v>2706</v>
      </c>
      <c r="E2585" s="1" t="s">
        <v>27</v>
      </c>
      <c r="F2585" s="1" t="s">
        <v>4677</v>
      </c>
      <c r="G2585" s="1" t="s">
        <v>38</v>
      </c>
      <c r="H2585" s="1">
        <v>639113</v>
      </c>
      <c r="I2585" s="1">
        <v>25639</v>
      </c>
      <c r="J2585" s="1">
        <v>213</v>
      </c>
      <c r="K2585" s="1">
        <v>3743</v>
      </c>
    </row>
    <row r="2586" spans="1:11" ht="12.75" customHeight="1" x14ac:dyDescent="0.25">
      <c r="A2586" s="1" t="s">
        <v>23</v>
      </c>
      <c r="B2586" s="1" t="s">
        <v>39</v>
      </c>
      <c r="C2586" s="1" t="s">
        <v>94</v>
      </c>
      <c r="D2586" s="1" t="s">
        <v>4678</v>
      </c>
      <c r="E2586" s="1" t="s">
        <v>27</v>
      </c>
      <c r="F2586" s="1" t="s">
        <v>4679</v>
      </c>
      <c r="G2586" s="1" t="s">
        <v>38</v>
      </c>
      <c r="H2586" s="1">
        <v>13593</v>
      </c>
      <c r="I2586" s="1">
        <v>536</v>
      </c>
      <c r="J2586" s="1">
        <v>2</v>
      </c>
      <c r="K2586" s="1">
        <v>34</v>
      </c>
    </row>
    <row r="2587" spans="1:11" ht="12.75" customHeight="1" x14ac:dyDescent="0.25">
      <c r="A2587" s="1" t="s">
        <v>23</v>
      </c>
      <c r="B2587" s="1" t="s">
        <v>150</v>
      </c>
      <c r="C2587" s="1" t="s">
        <v>150</v>
      </c>
      <c r="D2587" s="1" t="s">
        <v>4680</v>
      </c>
      <c r="E2587" s="1" t="s">
        <v>52</v>
      </c>
      <c r="F2587" s="1" t="s">
        <v>4681</v>
      </c>
      <c r="G2587" s="1" t="s">
        <v>499</v>
      </c>
      <c r="H2587" s="1">
        <v>3444</v>
      </c>
      <c r="I2587" s="1">
        <v>0</v>
      </c>
      <c r="J2587" s="1">
        <v>0</v>
      </c>
      <c r="K2587" s="1">
        <v>63</v>
      </c>
    </row>
    <row r="2588" spans="1:11" ht="12.75" customHeight="1" x14ac:dyDescent="0.25">
      <c r="A2588" s="1" t="s">
        <v>23</v>
      </c>
      <c r="B2588" s="1" t="s">
        <v>39</v>
      </c>
      <c r="C2588" s="1" t="s">
        <v>756</v>
      </c>
      <c r="D2588" s="1" t="s">
        <v>4682</v>
      </c>
      <c r="E2588" s="1" t="s">
        <v>27</v>
      </c>
      <c r="F2588" s="1" t="s">
        <v>4683</v>
      </c>
      <c r="G2588" s="1" t="s">
        <v>22</v>
      </c>
      <c r="H2588" s="1">
        <v>152488</v>
      </c>
      <c r="I2588" s="1">
        <v>554</v>
      </c>
      <c r="J2588" s="1">
        <v>135</v>
      </c>
      <c r="K2588" s="1">
        <v>177</v>
      </c>
    </row>
    <row r="2589" spans="1:11" ht="12.75" customHeight="1" x14ac:dyDescent="0.25">
      <c r="A2589" s="1" t="s">
        <v>11</v>
      </c>
      <c r="B2589" s="1" t="s">
        <v>12</v>
      </c>
      <c r="C2589" s="1" t="s">
        <v>44</v>
      </c>
      <c r="D2589" s="1" t="s">
        <v>4684</v>
      </c>
      <c r="E2589" s="1" t="s">
        <v>31</v>
      </c>
      <c r="F2589" s="1" t="s">
        <v>4685</v>
      </c>
      <c r="G2589" s="1" t="s">
        <v>63</v>
      </c>
      <c r="H2589" s="1">
        <v>29165</v>
      </c>
      <c r="I2589" s="1">
        <v>175</v>
      </c>
      <c r="J2589" s="1">
        <v>72</v>
      </c>
      <c r="K2589" s="1">
        <v>147</v>
      </c>
    </row>
    <row r="2590" spans="1:11" ht="12.75" customHeight="1" x14ac:dyDescent="0.25">
      <c r="A2590" s="1" t="s">
        <v>11</v>
      </c>
      <c r="B2590" s="1" t="s">
        <v>12</v>
      </c>
      <c r="C2590" s="1" t="s">
        <v>13</v>
      </c>
      <c r="D2590" s="1" t="s">
        <v>1296</v>
      </c>
      <c r="E2590" s="1" t="s">
        <v>36</v>
      </c>
      <c r="F2590" s="1" t="s">
        <v>4686</v>
      </c>
      <c r="G2590" s="1" t="s">
        <v>38</v>
      </c>
      <c r="H2590" s="1">
        <v>174536</v>
      </c>
      <c r="I2590" s="1">
        <v>384</v>
      </c>
      <c r="J2590" s="1">
        <v>115</v>
      </c>
      <c r="K2590" s="1">
        <v>68</v>
      </c>
    </row>
    <row r="2591" spans="1:11" ht="12.75" customHeight="1" x14ac:dyDescent="0.25">
      <c r="A2591" s="1" t="s">
        <v>11</v>
      </c>
      <c r="B2591" s="1" t="s">
        <v>12</v>
      </c>
      <c r="C2591" s="1" t="s">
        <v>70</v>
      </c>
      <c r="D2591" s="1" t="s">
        <v>4687</v>
      </c>
      <c r="E2591" s="1" t="s">
        <v>57</v>
      </c>
      <c r="F2591" s="1" t="s">
        <v>4688</v>
      </c>
      <c r="G2591" s="1" t="s">
        <v>128</v>
      </c>
      <c r="H2591" s="1">
        <v>1544710</v>
      </c>
      <c r="I2591" s="1">
        <v>12417</v>
      </c>
      <c r="J2591" s="1">
        <v>803</v>
      </c>
      <c r="K2591" s="1">
        <v>2186</v>
      </c>
    </row>
    <row r="2592" spans="1:11" ht="12.75" customHeight="1" x14ac:dyDescent="0.25">
      <c r="A2592" s="1" t="s">
        <v>11</v>
      </c>
      <c r="B2592" s="1" t="s">
        <v>12</v>
      </c>
      <c r="C2592" s="1" t="s">
        <v>70</v>
      </c>
      <c r="D2592" s="1" t="s">
        <v>4687</v>
      </c>
      <c r="E2592" s="1" t="s">
        <v>20</v>
      </c>
      <c r="F2592" s="1" t="s">
        <v>4688</v>
      </c>
      <c r="G2592" s="1" t="s">
        <v>128</v>
      </c>
      <c r="H2592" s="1">
        <v>1544710</v>
      </c>
      <c r="I2592" s="1">
        <v>12417</v>
      </c>
      <c r="J2592" s="1">
        <v>803</v>
      </c>
      <c r="K2592" s="1">
        <v>2186</v>
      </c>
    </row>
    <row r="2593" spans="1:11" ht="12.75" customHeight="1" x14ac:dyDescent="0.25">
      <c r="A2593" s="1" t="s">
        <v>23</v>
      </c>
      <c r="B2593" s="1" t="s">
        <v>64</v>
      </c>
      <c r="C2593" s="1" t="s">
        <v>106</v>
      </c>
      <c r="D2593" s="1" t="s">
        <v>4689</v>
      </c>
      <c r="E2593" s="1" t="s">
        <v>27</v>
      </c>
      <c r="F2593" s="1" t="s">
        <v>4690</v>
      </c>
      <c r="G2593" s="1" t="s">
        <v>29</v>
      </c>
      <c r="H2593" s="1">
        <v>1811383</v>
      </c>
      <c r="I2593" s="1">
        <v>18112</v>
      </c>
      <c r="J2593" s="1">
        <v>1256</v>
      </c>
      <c r="K2593" s="1">
        <v>2107</v>
      </c>
    </row>
    <row r="2594" spans="1:11" ht="12.75" customHeight="1" x14ac:dyDescent="0.25">
      <c r="A2594" s="1" t="s">
        <v>11</v>
      </c>
      <c r="B2594" s="1" t="s">
        <v>12</v>
      </c>
      <c r="C2594" s="1" t="s">
        <v>18</v>
      </c>
      <c r="D2594" s="1" t="s">
        <v>2892</v>
      </c>
      <c r="E2594" s="1" t="s">
        <v>57</v>
      </c>
      <c r="F2594" s="1" t="s">
        <v>4691</v>
      </c>
      <c r="G2594" s="1" t="s">
        <v>173</v>
      </c>
      <c r="H2594" s="1">
        <v>815179</v>
      </c>
      <c r="I2594" s="1">
        <v>32264</v>
      </c>
      <c r="J2594" s="1">
        <v>3313</v>
      </c>
      <c r="K2594" s="1">
        <v>3976</v>
      </c>
    </row>
    <row r="2595" spans="1:11" ht="12.75" customHeight="1" x14ac:dyDescent="0.25">
      <c r="A2595" s="1" t="s">
        <v>11</v>
      </c>
      <c r="B2595" s="1" t="s">
        <v>12</v>
      </c>
      <c r="C2595" s="1" t="s">
        <v>18</v>
      </c>
      <c r="D2595" s="1" t="s">
        <v>2892</v>
      </c>
      <c r="E2595" s="1" t="s">
        <v>81</v>
      </c>
      <c r="F2595" s="1" t="s">
        <v>4691</v>
      </c>
      <c r="G2595" s="1" t="s">
        <v>173</v>
      </c>
      <c r="H2595" s="1">
        <v>815179</v>
      </c>
      <c r="I2595" s="1">
        <v>32264</v>
      </c>
      <c r="J2595" s="1">
        <v>3313</v>
      </c>
      <c r="K2595" s="1">
        <v>3976</v>
      </c>
    </row>
    <row r="2596" spans="1:11" ht="12.75" customHeight="1" x14ac:dyDescent="0.25">
      <c r="A2596" s="1" t="s">
        <v>23</v>
      </c>
      <c r="B2596" s="1" t="s">
        <v>150</v>
      </c>
      <c r="C2596" s="1" t="s">
        <v>39</v>
      </c>
      <c r="D2596" s="1" t="s">
        <v>1124</v>
      </c>
      <c r="E2596" s="1" t="s">
        <v>52</v>
      </c>
      <c r="F2596" s="1" t="s">
        <v>4692</v>
      </c>
      <c r="G2596" s="1" t="s">
        <v>38</v>
      </c>
      <c r="H2596" s="1">
        <v>31072</v>
      </c>
      <c r="I2596" s="1">
        <v>265</v>
      </c>
      <c r="J2596" s="1">
        <v>33</v>
      </c>
      <c r="K2596" s="1">
        <v>97</v>
      </c>
    </row>
    <row r="2597" spans="1:11" ht="12.75" customHeight="1" x14ac:dyDescent="0.25">
      <c r="A2597" s="1" t="s">
        <v>11</v>
      </c>
      <c r="B2597" s="1" t="s">
        <v>12</v>
      </c>
      <c r="C2597" s="1" t="s">
        <v>333</v>
      </c>
      <c r="D2597" s="1" t="s">
        <v>4693</v>
      </c>
      <c r="E2597" s="1" t="s">
        <v>171</v>
      </c>
      <c r="F2597" s="1" t="s">
        <v>4694</v>
      </c>
      <c r="G2597" s="1" t="s">
        <v>221</v>
      </c>
      <c r="H2597" s="1">
        <v>242989</v>
      </c>
      <c r="I2597" s="1">
        <v>10607</v>
      </c>
      <c r="J2597" s="1">
        <v>141</v>
      </c>
      <c r="K2597" s="1">
        <v>1211</v>
      </c>
    </row>
    <row r="2598" spans="1:11" ht="12.75" customHeight="1" x14ac:dyDescent="0.25">
      <c r="A2598" s="1" t="s">
        <v>23</v>
      </c>
      <c r="B2598" s="1" t="s">
        <v>25</v>
      </c>
      <c r="C2598" s="1" t="s">
        <v>12</v>
      </c>
      <c r="D2598" s="1" t="s">
        <v>2496</v>
      </c>
      <c r="E2598" s="1" t="s">
        <v>27</v>
      </c>
      <c r="F2598" s="1" t="s">
        <v>4695</v>
      </c>
      <c r="G2598" s="1" t="s">
        <v>93</v>
      </c>
      <c r="H2598" s="1">
        <v>1412340</v>
      </c>
      <c r="I2598" s="1">
        <v>257844</v>
      </c>
      <c r="J2598" s="1">
        <v>661</v>
      </c>
      <c r="K2598" s="1">
        <v>17079</v>
      </c>
    </row>
    <row r="2599" spans="1:11" ht="12.75" customHeight="1" x14ac:dyDescent="0.25">
      <c r="A2599" s="1" t="s">
        <v>23</v>
      </c>
      <c r="B2599" s="1" t="s">
        <v>150</v>
      </c>
      <c r="C2599" s="1" t="s">
        <v>333</v>
      </c>
      <c r="D2599" s="1" t="s">
        <v>4696</v>
      </c>
      <c r="E2599" s="1" t="s">
        <v>27</v>
      </c>
      <c r="F2599" s="1" t="s">
        <v>4697</v>
      </c>
      <c r="G2599" s="1" t="s">
        <v>891</v>
      </c>
      <c r="H2599" s="1">
        <v>121147</v>
      </c>
      <c r="I2599" s="1">
        <v>1400</v>
      </c>
      <c r="J2599" s="1">
        <v>262</v>
      </c>
      <c r="K2599" s="1">
        <v>374</v>
      </c>
    </row>
    <row r="2600" spans="1:11" ht="12.75" customHeight="1" x14ac:dyDescent="0.25">
      <c r="A2600" s="1" t="s">
        <v>11</v>
      </c>
      <c r="B2600" s="1" t="s">
        <v>12</v>
      </c>
      <c r="C2600" s="1" t="s">
        <v>13</v>
      </c>
      <c r="D2600" s="1" t="s">
        <v>3725</v>
      </c>
      <c r="E2600" s="1" t="s">
        <v>31</v>
      </c>
      <c r="F2600" s="1" t="s">
        <v>4698</v>
      </c>
      <c r="G2600" s="1" t="s">
        <v>29</v>
      </c>
      <c r="H2600" s="1">
        <v>805189</v>
      </c>
      <c r="I2600" s="1">
        <v>44576</v>
      </c>
      <c r="J2600" s="1">
        <v>531</v>
      </c>
      <c r="K2600" s="1">
        <v>1223</v>
      </c>
    </row>
    <row r="2601" spans="1:11" ht="12.75" customHeight="1" x14ac:dyDescent="0.25">
      <c r="A2601" s="1" t="s">
        <v>23</v>
      </c>
      <c r="B2601" s="1" t="s">
        <v>24</v>
      </c>
      <c r="C2601" s="1" t="s">
        <v>24</v>
      </c>
      <c r="D2601" s="1" t="s">
        <v>1361</v>
      </c>
      <c r="E2601" s="1" t="s">
        <v>52</v>
      </c>
      <c r="F2601" s="1" t="s">
        <v>4699</v>
      </c>
      <c r="G2601" s="1" t="s">
        <v>79</v>
      </c>
      <c r="H2601" s="1">
        <v>34942</v>
      </c>
      <c r="I2601" s="1">
        <v>2252</v>
      </c>
      <c r="J2601" s="1">
        <v>47</v>
      </c>
      <c r="K2601" s="1">
        <v>423</v>
      </c>
    </row>
    <row r="2602" spans="1:11" ht="12.75" customHeight="1" x14ac:dyDescent="0.25">
      <c r="A2602" s="1" t="s">
        <v>23</v>
      </c>
      <c r="B2602" s="1" t="s">
        <v>64</v>
      </c>
      <c r="C2602" s="1" t="s">
        <v>165</v>
      </c>
      <c r="D2602" s="1" t="s">
        <v>4700</v>
      </c>
      <c r="E2602" s="1" t="s">
        <v>27</v>
      </c>
      <c r="F2602" s="1" t="s">
        <v>4701</v>
      </c>
      <c r="G2602" s="1" t="s">
        <v>22</v>
      </c>
      <c r="H2602" s="1">
        <v>40459</v>
      </c>
      <c r="I2602" s="1">
        <v>396</v>
      </c>
      <c r="J2602" s="1">
        <v>57</v>
      </c>
      <c r="K2602" s="1">
        <v>94</v>
      </c>
    </row>
    <row r="2603" spans="1:11" ht="12.75" customHeight="1" x14ac:dyDescent="0.25">
      <c r="A2603" s="1" t="s">
        <v>23</v>
      </c>
      <c r="B2603" s="1" t="s">
        <v>24</v>
      </c>
      <c r="C2603" s="1" t="s">
        <v>25</v>
      </c>
      <c r="D2603" s="1" t="s">
        <v>4702</v>
      </c>
      <c r="E2603" s="1" t="s">
        <v>52</v>
      </c>
      <c r="F2603" s="1" t="s">
        <v>4703</v>
      </c>
      <c r="G2603" s="1" t="s">
        <v>22</v>
      </c>
      <c r="H2603" s="1">
        <v>75113</v>
      </c>
      <c r="I2603" s="1">
        <v>3766</v>
      </c>
      <c r="J2603" s="1">
        <v>438</v>
      </c>
      <c r="K2603" s="1">
        <v>345</v>
      </c>
    </row>
    <row r="2604" spans="1:11" ht="12.75" customHeight="1" x14ac:dyDescent="0.25">
      <c r="A2604" s="1" t="s">
        <v>23</v>
      </c>
      <c r="B2604" s="1" t="s">
        <v>50</v>
      </c>
      <c r="C2604" s="1" t="s">
        <v>115</v>
      </c>
      <c r="D2604" s="1" t="s">
        <v>413</v>
      </c>
      <c r="E2604" s="1" t="s">
        <v>52</v>
      </c>
      <c r="F2604" s="1" t="s">
        <v>4704</v>
      </c>
      <c r="G2604" s="1" t="s">
        <v>63</v>
      </c>
      <c r="H2604" s="1">
        <v>48446</v>
      </c>
      <c r="I2604" s="1">
        <v>1064</v>
      </c>
      <c r="J2604" s="1">
        <v>118</v>
      </c>
      <c r="K2604" s="1">
        <v>0</v>
      </c>
    </row>
    <row r="2605" spans="1:11" ht="12.75" customHeight="1" x14ac:dyDescent="0.25">
      <c r="A2605" s="1" t="s">
        <v>11</v>
      </c>
      <c r="B2605" s="1" t="s">
        <v>12</v>
      </c>
      <c r="C2605" s="1" t="s">
        <v>18</v>
      </c>
      <c r="D2605" s="1" t="s">
        <v>3035</v>
      </c>
      <c r="E2605" s="1" t="s">
        <v>81</v>
      </c>
      <c r="F2605" s="1" t="s">
        <v>4705</v>
      </c>
      <c r="G2605" s="1" t="s">
        <v>128</v>
      </c>
      <c r="H2605" s="1">
        <v>331092</v>
      </c>
      <c r="I2605" s="1">
        <v>0</v>
      </c>
      <c r="J2605" s="1">
        <v>0</v>
      </c>
      <c r="K2605" s="1">
        <v>0</v>
      </c>
    </row>
    <row r="2606" spans="1:11" ht="12.75" customHeight="1" x14ac:dyDescent="0.25">
      <c r="A2606" s="1" t="s">
        <v>11</v>
      </c>
      <c r="B2606" s="1" t="s">
        <v>12</v>
      </c>
      <c r="C2606" s="1" t="s">
        <v>70</v>
      </c>
      <c r="D2606" s="1" t="s">
        <v>4706</v>
      </c>
      <c r="E2606" s="1" t="s">
        <v>81</v>
      </c>
      <c r="F2606" s="1" t="s">
        <v>4707</v>
      </c>
      <c r="G2606" s="1" t="s">
        <v>38</v>
      </c>
      <c r="H2606" s="1">
        <v>42093</v>
      </c>
      <c r="I2606" s="1">
        <v>8753</v>
      </c>
      <c r="J2606" s="1">
        <v>71</v>
      </c>
      <c r="K2606" s="1">
        <v>1174</v>
      </c>
    </row>
    <row r="2607" spans="1:11" ht="12.75" customHeight="1" x14ac:dyDescent="0.25">
      <c r="A2607" s="1" t="s">
        <v>23</v>
      </c>
      <c r="B2607" s="1" t="s">
        <v>24</v>
      </c>
      <c r="C2607" s="1" t="s">
        <v>40</v>
      </c>
      <c r="D2607" s="1" t="s">
        <v>4708</v>
      </c>
      <c r="E2607" s="1" t="s">
        <v>27</v>
      </c>
      <c r="F2607" s="1" t="s">
        <v>4709</v>
      </c>
      <c r="G2607" s="1" t="s">
        <v>38</v>
      </c>
      <c r="H2607" s="1">
        <v>59463</v>
      </c>
      <c r="I2607" s="1">
        <v>570</v>
      </c>
      <c r="J2607" s="1">
        <v>18</v>
      </c>
      <c r="K2607" s="1">
        <v>41</v>
      </c>
    </row>
    <row r="2608" spans="1:11" ht="12.75" customHeight="1" x14ac:dyDescent="0.25">
      <c r="A2608" s="1" t="s">
        <v>23</v>
      </c>
      <c r="B2608" s="1" t="s">
        <v>24</v>
      </c>
      <c r="C2608" s="1" t="s">
        <v>40</v>
      </c>
      <c r="D2608" s="1" t="s">
        <v>387</v>
      </c>
      <c r="E2608" s="1" t="s">
        <v>52</v>
      </c>
      <c r="F2608" s="1" t="s">
        <v>4710</v>
      </c>
      <c r="G2608" s="1" t="s">
        <v>63</v>
      </c>
      <c r="H2608" s="1">
        <v>14573</v>
      </c>
      <c r="I2608" s="1">
        <v>0</v>
      </c>
      <c r="J2608" s="1">
        <v>0</v>
      </c>
      <c r="K2608" s="1">
        <v>106</v>
      </c>
    </row>
    <row r="2609" spans="1:11" ht="12.75" customHeight="1" x14ac:dyDescent="0.25">
      <c r="A2609" s="1" t="s">
        <v>23</v>
      </c>
      <c r="B2609" s="1" t="s">
        <v>64</v>
      </c>
      <c r="C2609" s="1" t="s">
        <v>58</v>
      </c>
      <c r="D2609" s="1" t="s">
        <v>4711</v>
      </c>
      <c r="E2609" s="1" t="s">
        <v>27</v>
      </c>
      <c r="F2609" s="1" t="s">
        <v>4712</v>
      </c>
      <c r="G2609" s="1" t="s">
        <v>49</v>
      </c>
      <c r="H2609" s="1">
        <v>818359</v>
      </c>
      <c r="I2609" s="1">
        <v>10565</v>
      </c>
      <c r="J2609" s="1">
        <v>2024</v>
      </c>
      <c r="K2609" s="1">
        <v>2284</v>
      </c>
    </row>
    <row r="2610" spans="1:11" ht="12.75" customHeight="1" x14ac:dyDescent="0.25">
      <c r="A2610" s="1" t="s">
        <v>23</v>
      </c>
      <c r="B2610" s="1" t="s">
        <v>64</v>
      </c>
      <c r="C2610" s="1" t="s">
        <v>25</v>
      </c>
      <c r="D2610" s="1" t="s">
        <v>4713</v>
      </c>
      <c r="E2610" s="1" t="s">
        <v>27</v>
      </c>
      <c r="F2610" s="1" t="s">
        <v>4714</v>
      </c>
      <c r="G2610" s="1" t="s">
        <v>29</v>
      </c>
      <c r="H2610" s="1">
        <v>5815</v>
      </c>
      <c r="I2610" s="1">
        <v>48</v>
      </c>
      <c r="J2610" s="1">
        <v>19</v>
      </c>
      <c r="K2610" s="1">
        <v>17</v>
      </c>
    </row>
    <row r="2611" spans="1:11" ht="12.75" customHeight="1" x14ac:dyDescent="0.25">
      <c r="A2611" s="1" t="s">
        <v>11</v>
      </c>
      <c r="B2611" s="1" t="s">
        <v>12</v>
      </c>
      <c r="C2611" s="1" t="s">
        <v>12</v>
      </c>
      <c r="D2611" s="1" t="s">
        <v>4715</v>
      </c>
      <c r="E2611" s="1" t="s">
        <v>15</v>
      </c>
      <c r="F2611" s="1" t="s">
        <v>4716</v>
      </c>
      <c r="G2611" s="1" t="s">
        <v>79</v>
      </c>
      <c r="H2611" s="1">
        <v>265269</v>
      </c>
      <c r="I2611" s="1">
        <v>15488</v>
      </c>
      <c r="J2611" s="1">
        <v>272</v>
      </c>
      <c r="K2611" s="1">
        <v>655</v>
      </c>
    </row>
    <row r="2612" spans="1:11" ht="12.75" customHeight="1" x14ac:dyDescent="0.25">
      <c r="A2612" s="1" t="s">
        <v>11</v>
      </c>
      <c r="B2612" s="1" t="s">
        <v>12</v>
      </c>
      <c r="C2612" s="1" t="s">
        <v>118</v>
      </c>
      <c r="D2612" s="1" t="s">
        <v>4717</v>
      </c>
      <c r="E2612" s="1" t="s">
        <v>20</v>
      </c>
      <c r="F2612" s="1" t="s">
        <v>4718</v>
      </c>
      <c r="G2612" s="1" t="s">
        <v>90</v>
      </c>
      <c r="H2612" s="1">
        <v>47998</v>
      </c>
      <c r="I2612" s="1">
        <v>46</v>
      </c>
      <c r="J2612" s="1">
        <v>195</v>
      </c>
      <c r="K2612" s="1">
        <v>17</v>
      </c>
    </row>
    <row r="2613" spans="1:11" ht="12.75" customHeight="1" x14ac:dyDescent="0.25">
      <c r="A2613" s="1" t="s">
        <v>11</v>
      </c>
      <c r="B2613" s="1" t="s">
        <v>12</v>
      </c>
      <c r="C2613" s="1" t="s">
        <v>118</v>
      </c>
      <c r="D2613" s="1" t="s">
        <v>4719</v>
      </c>
      <c r="E2613" s="1" t="s">
        <v>31</v>
      </c>
      <c r="F2613" s="1" t="s">
        <v>4720</v>
      </c>
      <c r="G2613" s="1" t="s">
        <v>83</v>
      </c>
      <c r="H2613" s="1">
        <v>164269</v>
      </c>
      <c r="I2613" s="1">
        <v>14817</v>
      </c>
      <c r="J2613" s="1">
        <v>30</v>
      </c>
      <c r="K2613" s="1">
        <v>1168</v>
      </c>
    </row>
    <row r="2614" spans="1:11" ht="12.75" customHeight="1" x14ac:dyDescent="0.25">
      <c r="A2614" s="1" t="s">
        <v>11</v>
      </c>
      <c r="B2614" s="1" t="s">
        <v>12</v>
      </c>
      <c r="C2614" s="1" t="s">
        <v>118</v>
      </c>
      <c r="D2614" s="1" t="s">
        <v>4719</v>
      </c>
      <c r="E2614" s="1" t="s">
        <v>57</v>
      </c>
      <c r="F2614" s="1" t="s">
        <v>4720</v>
      </c>
      <c r="G2614" s="1" t="s">
        <v>83</v>
      </c>
      <c r="H2614" s="1">
        <v>164269</v>
      </c>
      <c r="I2614" s="1">
        <v>14815</v>
      </c>
      <c r="J2614" s="1">
        <v>30</v>
      </c>
      <c r="K2614" s="1">
        <v>1168</v>
      </c>
    </row>
    <row r="2615" spans="1:11" ht="12.75" customHeight="1" x14ac:dyDescent="0.25">
      <c r="A2615" s="1" t="s">
        <v>11</v>
      </c>
      <c r="B2615" s="1" t="s">
        <v>12</v>
      </c>
      <c r="C2615" s="1" t="s">
        <v>12</v>
      </c>
      <c r="D2615" s="1" t="s">
        <v>3447</v>
      </c>
      <c r="E2615" s="1" t="s">
        <v>57</v>
      </c>
      <c r="F2615" s="1" t="s">
        <v>4721</v>
      </c>
      <c r="G2615" s="1" t="s">
        <v>38</v>
      </c>
      <c r="H2615" s="1">
        <v>415387</v>
      </c>
      <c r="I2615" s="1">
        <v>1010</v>
      </c>
      <c r="J2615" s="1">
        <v>90</v>
      </c>
      <c r="K2615" s="1">
        <v>655</v>
      </c>
    </row>
    <row r="2616" spans="1:11" ht="12.75" customHeight="1" x14ac:dyDescent="0.25">
      <c r="A2616" s="1" t="s">
        <v>11</v>
      </c>
      <c r="B2616" s="1" t="s">
        <v>12</v>
      </c>
      <c r="C2616" s="1" t="s">
        <v>44</v>
      </c>
      <c r="D2616" s="1" t="s">
        <v>4722</v>
      </c>
      <c r="E2616" s="1" t="s">
        <v>81</v>
      </c>
      <c r="F2616" s="1" t="s">
        <v>4723</v>
      </c>
      <c r="G2616" s="1" t="s">
        <v>22</v>
      </c>
      <c r="H2616" s="1">
        <v>85608</v>
      </c>
      <c r="I2616" s="1">
        <v>8654</v>
      </c>
      <c r="J2616" s="1">
        <v>227</v>
      </c>
      <c r="K2616" s="1">
        <v>1092</v>
      </c>
    </row>
    <row r="2617" spans="1:11" ht="12.75" customHeight="1" x14ac:dyDescent="0.25">
      <c r="A2617" s="1" t="s">
        <v>11</v>
      </c>
      <c r="B2617" s="1" t="s">
        <v>12</v>
      </c>
      <c r="C2617" s="1" t="s">
        <v>34</v>
      </c>
      <c r="D2617" s="1" t="s">
        <v>2544</v>
      </c>
      <c r="E2617" s="1" t="s">
        <v>15</v>
      </c>
      <c r="F2617" s="1" t="s">
        <v>4724</v>
      </c>
      <c r="G2617" s="1" t="s">
        <v>38</v>
      </c>
      <c r="H2617" s="1">
        <v>38326</v>
      </c>
      <c r="I2617" s="1">
        <v>1016</v>
      </c>
      <c r="J2617" s="1">
        <v>66</v>
      </c>
      <c r="K2617" s="1">
        <v>130</v>
      </c>
    </row>
    <row r="2618" spans="1:11" ht="12.75" customHeight="1" x14ac:dyDescent="0.25">
      <c r="A2618" s="1" t="s">
        <v>23</v>
      </c>
      <c r="B2618" s="1" t="s">
        <v>25</v>
      </c>
      <c r="C2618" s="1" t="s">
        <v>64</v>
      </c>
      <c r="D2618" s="1" t="s">
        <v>4725</v>
      </c>
      <c r="E2618" s="1" t="s">
        <v>52</v>
      </c>
      <c r="F2618" s="1" t="s">
        <v>4726</v>
      </c>
      <c r="G2618" s="1" t="s">
        <v>22</v>
      </c>
      <c r="H2618" s="1">
        <v>206807</v>
      </c>
      <c r="I2618" s="1">
        <v>16165</v>
      </c>
      <c r="J2618" s="1">
        <v>253</v>
      </c>
      <c r="K2618" s="1">
        <v>697</v>
      </c>
    </row>
    <row r="2619" spans="1:11" ht="12.75" customHeight="1" x14ac:dyDescent="0.25">
      <c r="A2619" s="1" t="s">
        <v>23</v>
      </c>
      <c r="B2619" s="1" t="s">
        <v>24</v>
      </c>
      <c r="C2619" s="1" t="s">
        <v>40</v>
      </c>
      <c r="D2619" s="1" t="s">
        <v>4727</v>
      </c>
      <c r="E2619" s="1" t="s">
        <v>52</v>
      </c>
      <c r="F2619" s="1" t="s">
        <v>4728</v>
      </c>
      <c r="G2619" s="1" t="s">
        <v>499</v>
      </c>
      <c r="H2619" s="1">
        <v>8059</v>
      </c>
      <c r="I2619" s="1">
        <v>735</v>
      </c>
      <c r="J2619" s="1">
        <v>14</v>
      </c>
      <c r="K2619" s="1">
        <v>87</v>
      </c>
    </row>
    <row r="2620" spans="1:11" ht="12.75" customHeight="1" x14ac:dyDescent="0.25">
      <c r="A2620" s="1" t="s">
        <v>11</v>
      </c>
      <c r="B2620" s="1" t="s">
        <v>12</v>
      </c>
      <c r="C2620" s="1" t="s">
        <v>34</v>
      </c>
      <c r="D2620" s="1" t="s">
        <v>4729</v>
      </c>
      <c r="E2620" s="1" t="s">
        <v>15</v>
      </c>
      <c r="F2620" s="1" t="s">
        <v>4730</v>
      </c>
      <c r="G2620" s="1" t="s">
        <v>38</v>
      </c>
      <c r="H2620" s="1">
        <v>7310</v>
      </c>
      <c r="I2620" s="1">
        <v>95</v>
      </c>
      <c r="J2620" s="1">
        <v>5</v>
      </c>
      <c r="K2620" s="1">
        <v>14</v>
      </c>
    </row>
    <row r="2621" spans="1:11" ht="12.75" customHeight="1" x14ac:dyDescent="0.25">
      <c r="A2621" s="1" t="s">
        <v>23</v>
      </c>
      <c r="B2621" s="1" t="s">
        <v>24</v>
      </c>
      <c r="C2621" s="1" t="s">
        <v>50</v>
      </c>
      <c r="D2621" s="1" t="s">
        <v>4731</v>
      </c>
      <c r="E2621" s="1" t="s">
        <v>27</v>
      </c>
      <c r="F2621" s="1" t="s">
        <v>4732</v>
      </c>
      <c r="G2621" s="1" t="s">
        <v>38</v>
      </c>
      <c r="H2621" s="1">
        <v>128912</v>
      </c>
      <c r="I2621" s="1">
        <v>1441</v>
      </c>
      <c r="J2621" s="1">
        <v>80</v>
      </c>
      <c r="K2621" s="1">
        <v>295</v>
      </c>
    </row>
    <row r="2622" spans="1:11" ht="12.75" customHeight="1" x14ac:dyDescent="0.25">
      <c r="A2622" s="1" t="s">
        <v>23</v>
      </c>
      <c r="B2622" s="1" t="s">
        <v>24</v>
      </c>
      <c r="C2622" s="1" t="s">
        <v>150</v>
      </c>
      <c r="D2622" s="1" t="s">
        <v>1892</v>
      </c>
      <c r="E2622" s="1" t="s">
        <v>52</v>
      </c>
      <c r="F2622" s="1" t="s">
        <v>4733</v>
      </c>
      <c r="G2622" s="1" t="s">
        <v>38</v>
      </c>
      <c r="H2622" s="1">
        <v>346236</v>
      </c>
      <c r="I2622" s="1">
        <v>23584</v>
      </c>
      <c r="J2622" s="1">
        <v>689</v>
      </c>
      <c r="K2622" s="1">
        <v>2977</v>
      </c>
    </row>
    <row r="2623" spans="1:11" ht="12.75" customHeight="1" x14ac:dyDescent="0.25">
      <c r="A2623" s="1" t="s">
        <v>11</v>
      </c>
      <c r="B2623" s="1" t="s">
        <v>115</v>
      </c>
      <c r="C2623" s="1" t="s">
        <v>267</v>
      </c>
      <c r="D2623" s="1" t="s">
        <v>4734</v>
      </c>
      <c r="E2623" s="1" t="s">
        <v>72</v>
      </c>
      <c r="F2623" s="1" t="s">
        <v>4735</v>
      </c>
      <c r="G2623" s="1" t="s">
        <v>572</v>
      </c>
      <c r="H2623" s="1">
        <v>1204</v>
      </c>
      <c r="I2623" s="1">
        <v>7</v>
      </c>
      <c r="J2623" s="1">
        <v>0</v>
      </c>
      <c r="K2623" s="1">
        <v>2</v>
      </c>
    </row>
    <row r="2624" spans="1:11" ht="12.75" customHeight="1" x14ac:dyDescent="0.25">
      <c r="A2624" s="1" t="s">
        <v>11</v>
      </c>
      <c r="B2624" s="1" t="s">
        <v>12</v>
      </c>
      <c r="C2624" s="1" t="s">
        <v>12</v>
      </c>
      <c r="D2624" s="1" t="s">
        <v>4736</v>
      </c>
      <c r="E2624" s="1" t="s">
        <v>171</v>
      </c>
      <c r="F2624" s="1" t="s">
        <v>4737</v>
      </c>
      <c r="G2624" s="1" t="s">
        <v>1481</v>
      </c>
      <c r="H2624" s="1">
        <v>5881</v>
      </c>
      <c r="I2624" s="1">
        <v>329</v>
      </c>
      <c r="J2624" s="1">
        <v>27</v>
      </c>
      <c r="K2624" s="1">
        <v>85</v>
      </c>
    </row>
    <row r="2625" spans="1:11" ht="12.75" customHeight="1" x14ac:dyDescent="0.25">
      <c r="A2625" s="1" t="s">
        <v>11</v>
      </c>
      <c r="B2625" s="1" t="s">
        <v>12</v>
      </c>
      <c r="C2625" s="1" t="s">
        <v>13</v>
      </c>
      <c r="D2625" s="1" t="s">
        <v>4738</v>
      </c>
      <c r="E2625" s="1" t="s">
        <v>52</v>
      </c>
      <c r="F2625" s="1" t="s">
        <v>4739</v>
      </c>
      <c r="G2625" s="1" t="s">
        <v>316</v>
      </c>
      <c r="H2625" s="1">
        <v>1877</v>
      </c>
      <c r="I2625" s="1">
        <v>103</v>
      </c>
      <c r="J2625" s="1">
        <v>7</v>
      </c>
      <c r="K2625" s="1">
        <v>8</v>
      </c>
    </row>
    <row r="2626" spans="1:11" ht="12.75" customHeight="1" x14ac:dyDescent="0.25">
      <c r="A2626" s="1" t="s">
        <v>11</v>
      </c>
      <c r="B2626" s="1" t="s">
        <v>12</v>
      </c>
      <c r="C2626" s="1" t="s">
        <v>34</v>
      </c>
      <c r="D2626" s="1" t="s">
        <v>4740</v>
      </c>
      <c r="E2626" s="1" t="s">
        <v>20</v>
      </c>
      <c r="F2626" s="1" t="s">
        <v>4741</v>
      </c>
      <c r="G2626" s="1" t="s">
        <v>128</v>
      </c>
      <c r="H2626" s="1">
        <v>57864</v>
      </c>
      <c r="I2626" s="1">
        <v>1061</v>
      </c>
      <c r="J2626" s="1">
        <v>9</v>
      </c>
      <c r="K2626" s="1">
        <v>36</v>
      </c>
    </row>
    <row r="2627" spans="1:11" ht="12.75" customHeight="1" x14ac:dyDescent="0.25">
      <c r="A2627" s="1" t="s">
        <v>11</v>
      </c>
      <c r="B2627" s="1" t="s">
        <v>12</v>
      </c>
      <c r="C2627" s="1" t="s">
        <v>12</v>
      </c>
      <c r="D2627" s="1" t="s">
        <v>4742</v>
      </c>
      <c r="E2627" s="1" t="s">
        <v>20</v>
      </c>
      <c r="F2627" s="1" t="s">
        <v>4743</v>
      </c>
      <c r="G2627" s="1" t="s">
        <v>93</v>
      </c>
      <c r="H2627" s="1">
        <v>494185</v>
      </c>
      <c r="I2627" s="1">
        <v>1128</v>
      </c>
      <c r="J2627" s="1">
        <v>72</v>
      </c>
      <c r="K2627" s="1">
        <v>54</v>
      </c>
    </row>
    <row r="2628" spans="1:11" ht="12.75" customHeight="1" x14ac:dyDescent="0.25">
      <c r="A2628" s="1" t="s">
        <v>11</v>
      </c>
      <c r="B2628" s="1" t="s">
        <v>12</v>
      </c>
      <c r="C2628" s="1" t="s">
        <v>34</v>
      </c>
      <c r="D2628" s="1" t="s">
        <v>4744</v>
      </c>
      <c r="E2628" s="1" t="s">
        <v>15</v>
      </c>
      <c r="F2628" s="1" t="s">
        <v>4745</v>
      </c>
      <c r="G2628" s="1" t="s">
        <v>855</v>
      </c>
      <c r="H2628" s="1">
        <v>111995</v>
      </c>
      <c r="I2628" s="1">
        <v>9203</v>
      </c>
      <c r="J2628" s="1">
        <v>165</v>
      </c>
      <c r="K2628" s="1">
        <v>261</v>
      </c>
    </row>
    <row r="2629" spans="1:11" ht="12.75" customHeight="1" x14ac:dyDescent="0.25">
      <c r="A2629" s="1" t="s">
        <v>11</v>
      </c>
      <c r="B2629" s="1" t="s">
        <v>12</v>
      </c>
      <c r="C2629" s="1" t="s">
        <v>118</v>
      </c>
      <c r="D2629" s="1" t="s">
        <v>4746</v>
      </c>
      <c r="E2629" s="1" t="s">
        <v>81</v>
      </c>
      <c r="F2629" s="1" t="s">
        <v>4747</v>
      </c>
      <c r="G2629" s="1" t="s">
        <v>38</v>
      </c>
      <c r="H2629" s="1">
        <v>4488</v>
      </c>
      <c r="I2629" s="1">
        <v>25</v>
      </c>
      <c r="J2629" s="1">
        <v>0</v>
      </c>
      <c r="K2629" s="1">
        <v>0</v>
      </c>
    </row>
    <row r="2630" spans="1:11" ht="12.75" customHeight="1" x14ac:dyDescent="0.25">
      <c r="A2630" s="1" t="s">
        <v>23</v>
      </c>
      <c r="B2630" s="1" t="s">
        <v>150</v>
      </c>
      <c r="C2630" s="1" t="s">
        <v>211</v>
      </c>
      <c r="D2630" s="1" t="s">
        <v>4748</v>
      </c>
      <c r="E2630" s="1" t="s">
        <v>27</v>
      </c>
      <c r="F2630" s="1" t="s">
        <v>4749</v>
      </c>
      <c r="G2630" s="1" t="s">
        <v>38</v>
      </c>
      <c r="H2630" s="1">
        <v>234007</v>
      </c>
      <c r="I2630" s="1">
        <v>16824</v>
      </c>
      <c r="J2630" s="1">
        <v>107</v>
      </c>
      <c r="K2630" s="1">
        <v>562</v>
      </c>
    </row>
    <row r="2631" spans="1:11" ht="12.75" customHeight="1" x14ac:dyDescent="0.25">
      <c r="A2631" s="1" t="s">
        <v>23</v>
      </c>
      <c r="B2631" s="1" t="s">
        <v>39</v>
      </c>
      <c r="C2631" s="1" t="s">
        <v>138</v>
      </c>
      <c r="D2631" s="1" t="s">
        <v>4750</v>
      </c>
      <c r="E2631" s="1" t="s">
        <v>27</v>
      </c>
      <c r="F2631" s="1" t="s">
        <v>4751</v>
      </c>
      <c r="G2631" s="1" t="s">
        <v>22</v>
      </c>
      <c r="H2631" s="1">
        <v>218626</v>
      </c>
      <c r="I2631" s="1">
        <v>594</v>
      </c>
      <c r="J2631" s="1">
        <v>69</v>
      </c>
      <c r="K2631" s="1">
        <v>242</v>
      </c>
    </row>
    <row r="2632" spans="1:11" ht="12.75" customHeight="1" x14ac:dyDescent="0.25">
      <c r="A2632" s="1" t="s">
        <v>23</v>
      </c>
      <c r="B2632" s="1" t="s">
        <v>25</v>
      </c>
      <c r="C2632" s="1" t="s">
        <v>39</v>
      </c>
      <c r="D2632" s="1" t="s">
        <v>4752</v>
      </c>
      <c r="E2632" s="1" t="s">
        <v>27</v>
      </c>
      <c r="F2632" s="1" t="s">
        <v>4753</v>
      </c>
      <c r="G2632" s="1" t="s">
        <v>344</v>
      </c>
      <c r="H2632" s="1">
        <v>103181</v>
      </c>
      <c r="I2632" s="1">
        <v>1386</v>
      </c>
      <c r="J2632" s="1">
        <v>111</v>
      </c>
      <c r="K2632" s="1">
        <v>83</v>
      </c>
    </row>
    <row r="2633" spans="1:11" ht="12.75" customHeight="1" x14ac:dyDescent="0.25">
      <c r="A2633" s="1" t="s">
        <v>23</v>
      </c>
      <c r="B2633" s="1" t="s">
        <v>150</v>
      </c>
      <c r="C2633" s="1" t="s">
        <v>44</v>
      </c>
      <c r="D2633" s="1" t="s">
        <v>4412</v>
      </c>
      <c r="E2633" s="1" t="s">
        <v>27</v>
      </c>
      <c r="F2633" s="1" t="s">
        <v>4754</v>
      </c>
      <c r="G2633" s="1" t="s">
        <v>499</v>
      </c>
      <c r="H2633" s="1">
        <v>60250</v>
      </c>
      <c r="I2633" s="1">
        <v>2721</v>
      </c>
      <c r="J2633" s="1">
        <v>82</v>
      </c>
      <c r="K2633" s="1">
        <v>865</v>
      </c>
    </row>
    <row r="2634" spans="1:11" ht="12.75" customHeight="1" x14ac:dyDescent="0.25">
      <c r="A2634" s="1" t="s">
        <v>11</v>
      </c>
      <c r="B2634" s="1" t="s">
        <v>12</v>
      </c>
      <c r="C2634" s="1" t="s">
        <v>70</v>
      </c>
      <c r="D2634" s="1" t="s">
        <v>4755</v>
      </c>
      <c r="E2634" s="1" t="s">
        <v>31</v>
      </c>
      <c r="F2634" s="1" t="s">
        <v>4756</v>
      </c>
      <c r="G2634" s="1" t="s">
        <v>63</v>
      </c>
      <c r="H2634" s="1">
        <v>29887</v>
      </c>
      <c r="I2634" s="1">
        <v>106</v>
      </c>
      <c r="J2634" s="1">
        <v>10</v>
      </c>
      <c r="K2634" s="1">
        <v>18</v>
      </c>
    </row>
    <row r="2635" spans="1:11" ht="12.75" customHeight="1" x14ac:dyDescent="0.25">
      <c r="A2635" s="1" t="s">
        <v>23</v>
      </c>
      <c r="B2635" s="1" t="s">
        <v>150</v>
      </c>
      <c r="C2635" s="1" t="s">
        <v>39</v>
      </c>
      <c r="D2635" s="1" t="s">
        <v>4757</v>
      </c>
      <c r="E2635" s="1" t="s">
        <v>52</v>
      </c>
      <c r="F2635" s="1" t="s">
        <v>4758</v>
      </c>
      <c r="G2635" s="1" t="s">
        <v>63</v>
      </c>
      <c r="H2635" s="1">
        <v>15721</v>
      </c>
      <c r="I2635" s="1">
        <v>167</v>
      </c>
      <c r="J2635" s="1">
        <v>20</v>
      </c>
      <c r="K2635" s="1">
        <v>31</v>
      </c>
    </row>
    <row r="2636" spans="1:11" ht="12.75" customHeight="1" x14ac:dyDescent="0.25">
      <c r="A2636" s="1" t="s">
        <v>23</v>
      </c>
      <c r="B2636" s="1" t="s">
        <v>64</v>
      </c>
      <c r="C2636" s="1" t="s">
        <v>58</v>
      </c>
      <c r="D2636" s="1" t="s">
        <v>1546</v>
      </c>
      <c r="E2636" s="1" t="s">
        <v>27</v>
      </c>
      <c r="F2636" s="1" t="s">
        <v>4759</v>
      </c>
      <c r="G2636" s="1" t="s">
        <v>29</v>
      </c>
      <c r="H2636" s="1">
        <v>201057</v>
      </c>
      <c r="I2636" s="1">
        <v>1434</v>
      </c>
      <c r="J2636" s="1">
        <v>71</v>
      </c>
      <c r="K2636" s="1">
        <v>55</v>
      </c>
    </row>
    <row r="2637" spans="1:11" ht="12.75" customHeight="1" x14ac:dyDescent="0.25">
      <c r="A2637" s="1" t="s">
        <v>11</v>
      </c>
      <c r="B2637" s="1" t="s">
        <v>12</v>
      </c>
      <c r="C2637" s="1" t="s">
        <v>70</v>
      </c>
      <c r="D2637" s="1" t="s">
        <v>1313</v>
      </c>
      <c r="E2637" s="1" t="s">
        <v>81</v>
      </c>
      <c r="F2637" s="1" t="s">
        <v>4760</v>
      </c>
      <c r="G2637" s="1" t="s">
        <v>38</v>
      </c>
      <c r="H2637" s="1">
        <v>72309</v>
      </c>
      <c r="I2637" s="1">
        <v>599</v>
      </c>
      <c r="J2637" s="1">
        <v>90</v>
      </c>
      <c r="K2637" s="1">
        <v>43</v>
      </c>
    </row>
    <row r="2638" spans="1:11" ht="12.75" customHeight="1" x14ac:dyDescent="0.25">
      <c r="A2638" s="1" t="s">
        <v>11</v>
      </c>
      <c r="B2638" s="1" t="s">
        <v>12</v>
      </c>
      <c r="C2638" s="1" t="s">
        <v>12</v>
      </c>
      <c r="D2638" s="1" t="s">
        <v>4761</v>
      </c>
      <c r="E2638" s="1" t="s">
        <v>36</v>
      </c>
      <c r="F2638" s="1" t="s">
        <v>4762</v>
      </c>
      <c r="G2638" s="1" t="s">
        <v>63</v>
      </c>
      <c r="H2638" s="1">
        <v>59708</v>
      </c>
      <c r="I2638" s="1">
        <v>151</v>
      </c>
      <c r="J2638" s="1">
        <v>37</v>
      </c>
      <c r="K2638" s="1">
        <v>11</v>
      </c>
    </row>
    <row r="2639" spans="1:11" ht="12.75" customHeight="1" x14ac:dyDescent="0.25">
      <c r="A2639" s="1" t="s">
        <v>11</v>
      </c>
      <c r="B2639" s="1" t="s">
        <v>12</v>
      </c>
      <c r="C2639" s="1" t="s">
        <v>39</v>
      </c>
      <c r="D2639" s="1" t="s">
        <v>3041</v>
      </c>
      <c r="E2639" s="1" t="s">
        <v>171</v>
      </c>
      <c r="F2639" s="1" t="s">
        <v>4763</v>
      </c>
      <c r="G2639" s="1" t="s">
        <v>49</v>
      </c>
      <c r="H2639" s="1">
        <v>12924004</v>
      </c>
      <c r="I2639" s="1">
        <v>190116</v>
      </c>
      <c r="J2639" s="1">
        <v>16758</v>
      </c>
      <c r="K2639" s="1">
        <v>11083</v>
      </c>
    </row>
    <row r="2640" spans="1:11" ht="12.75" customHeight="1" x14ac:dyDescent="0.25">
      <c r="A2640" s="1" t="s">
        <v>23</v>
      </c>
      <c r="B2640" s="1" t="s">
        <v>64</v>
      </c>
      <c r="C2640" s="1" t="s">
        <v>65</v>
      </c>
      <c r="D2640" s="1" t="s">
        <v>2276</v>
      </c>
      <c r="E2640" s="1" t="s">
        <v>27</v>
      </c>
      <c r="F2640" s="1" t="s">
        <v>4764</v>
      </c>
      <c r="G2640" s="1" t="s">
        <v>79</v>
      </c>
      <c r="H2640" s="1">
        <v>350732</v>
      </c>
      <c r="I2640" s="1">
        <v>4361</v>
      </c>
      <c r="J2640" s="1">
        <v>160</v>
      </c>
      <c r="K2640" s="1">
        <v>1414</v>
      </c>
    </row>
    <row r="2641" spans="1:11" ht="12.75" customHeight="1" x14ac:dyDescent="0.25">
      <c r="A2641" s="1" t="s">
        <v>11</v>
      </c>
      <c r="B2641" s="1" t="s">
        <v>12</v>
      </c>
      <c r="C2641" s="1" t="s">
        <v>70</v>
      </c>
      <c r="D2641" s="1" t="s">
        <v>4765</v>
      </c>
      <c r="E2641" s="1" t="s">
        <v>20</v>
      </c>
      <c r="F2641" s="1" t="s">
        <v>4766</v>
      </c>
      <c r="G2641" s="1" t="s">
        <v>607</v>
      </c>
      <c r="H2641" s="1">
        <v>687016</v>
      </c>
      <c r="I2641" s="1">
        <v>6683</v>
      </c>
      <c r="J2641" s="1">
        <v>231</v>
      </c>
      <c r="K2641" s="1">
        <v>1032</v>
      </c>
    </row>
    <row r="2642" spans="1:11" ht="12.75" customHeight="1" x14ac:dyDescent="0.25">
      <c r="A2642" s="1" t="s">
        <v>11</v>
      </c>
      <c r="B2642" s="1" t="s">
        <v>12</v>
      </c>
      <c r="C2642" s="1" t="s">
        <v>18</v>
      </c>
      <c r="D2642" s="1" t="s">
        <v>4767</v>
      </c>
      <c r="E2642" s="1" t="s">
        <v>31</v>
      </c>
      <c r="F2642" s="1" t="s">
        <v>4768</v>
      </c>
      <c r="G2642" s="1" t="s">
        <v>38</v>
      </c>
      <c r="H2642" s="1">
        <v>299832</v>
      </c>
      <c r="I2642" s="1">
        <v>44011</v>
      </c>
      <c r="J2642" s="1">
        <v>1213</v>
      </c>
      <c r="K2642" s="1">
        <v>14355</v>
      </c>
    </row>
    <row r="2643" spans="1:11" ht="12.75" customHeight="1" x14ac:dyDescent="0.25">
      <c r="A2643" s="1" t="s">
        <v>11</v>
      </c>
      <c r="B2643" s="1" t="s">
        <v>12</v>
      </c>
      <c r="C2643" s="1" t="s">
        <v>118</v>
      </c>
      <c r="D2643" s="1" t="s">
        <v>4769</v>
      </c>
      <c r="E2643" s="1" t="s">
        <v>15</v>
      </c>
      <c r="F2643" s="1" t="s">
        <v>4770</v>
      </c>
      <c r="G2643" s="1" t="s">
        <v>33</v>
      </c>
      <c r="H2643" s="1">
        <v>6031</v>
      </c>
      <c r="I2643" s="1">
        <v>596</v>
      </c>
      <c r="J2643" s="1">
        <v>21</v>
      </c>
      <c r="K2643" s="1">
        <v>36</v>
      </c>
    </row>
    <row r="2644" spans="1:11" ht="12.75" customHeight="1" x14ac:dyDescent="0.25">
      <c r="A2644" s="1" t="s">
        <v>11</v>
      </c>
      <c r="B2644" s="1" t="s">
        <v>12</v>
      </c>
      <c r="C2644" s="1" t="s">
        <v>18</v>
      </c>
      <c r="D2644" s="1" t="s">
        <v>4771</v>
      </c>
      <c r="E2644" s="1" t="s">
        <v>81</v>
      </c>
      <c r="F2644" s="1" t="s">
        <v>4772</v>
      </c>
      <c r="G2644" s="1" t="s">
        <v>476</v>
      </c>
      <c r="H2644" s="1">
        <v>204051</v>
      </c>
      <c r="I2644" s="1">
        <v>5715</v>
      </c>
      <c r="J2644" s="1">
        <v>2368</v>
      </c>
      <c r="K2644" s="1">
        <v>1561</v>
      </c>
    </row>
    <row r="2645" spans="1:11" ht="12.75" customHeight="1" x14ac:dyDescent="0.25">
      <c r="A2645" s="1" t="s">
        <v>11</v>
      </c>
      <c r="B2645" s="1" t="s">
        <v>12</v>
      </c>
      <c r="C2645" s="1" t="s">
        <v>18</v>
      </c>
      <c r="D2645" s="1" t="s">
        <v>4773</v>
      </c>
      <c r="E2645" s="1" t="s">
        <v>72</v>
      </c>
      <c r="F2645" s="1" t="s">
        <v>4774</v>
      </c>
      <c r="G2645" s="1" t="s">
        <v>43</v>
      </c>
      <c r="H2645" s="1">
        <v>288922</v>
      </c>
      <c r="I2645" s="1">
        <v>7515</v>
      </c>
      <c r="J2645" s="1">
        <v>792</v>
      </c>
      <c r="K2645" s="1">
        <v>2111</v>
      </c>
    </row>
    <row r="2646" spans="1:11" ht="12.75" customHeight="1" x14ac:dyDescent="0.25">
      <c r="A2646" s="1" t="s">
        <v>11</v>
      </c>
      <c r="B2646" s="1" t="s">
        <v>12</v>
      </c>
      <c r="C2646" s="1" t="s">
        <v>13</v>
      </c>
      <c r="D2646" s="1" t="s">
        <v>4455</v>
      </c>
      <c r="E2646" s="1" t="s">
        <v>15</v>
      </c>
      <c r="F2646" s="1" t="s">
        <v>4775</v>
      </c>
      <c r="G2646" s="1" t="s">
        <v>3889</v>
      </c>
      <c r="H2646" s="1">
        <v>770478</v>
      </c>
      <c r="I2646" s="1">
        <v>18565</v>
      </c>
      <c r="J2646" s="1">
        <v>438</v>
      </c>
      <c r="K2646" s="1">
        <v>2482</v>
      </c>
    </row>
    <row r="2647" spans="1:11" ht="12.75" customHeight="1" x14ac:dyDescent="0.25">
      <c r="A2647" s="1" t="s">
        <v>11</v>
      </c>
      <c r="B2647" s="1" t="s">
        <v>12</v>
      </c>
      <c r="C2647" s="1" t="s">
        <v>13</v>
      </c>
      <c r="D2647" s="1" t="s">
        <v>4455</v>
      </c>
      <c r="E2647" s="1" t="s">
        <v>57</v>
      </c>
      <c r="F2647" s="1" t="s">
        <v>4775</v>
      </c>
      <c r="G2647" s="1" t="s">
        <v>3889</v>
      </c>
      <c r="H2647" s="1">
        <v>770478</v>
      </c>
      <c r="I2647" s="1">
        <v>18565</v>
      </c>
      <c r="J2647" s="1">
        <v>438</v>
      </c>
      <c r="K2647" s="1">
        <v>2482</v>
      </c>
    </row>
    <row r="2648" spans="1:11" ht="12.75" customHeight="1" x14ac:dyDescent="0.25">
      <c r="A2648" s="1" t="s">
        <v>23</v>
      </c>
      <c r="B2648" s="1" t="s">
        <v>24</v>
      </c>
      <c r="C2648" s="1" t="s">
        <v>58</v>
      </c>
      <c r="D2648" s="1" t="s">
        <v>4776</v>
      </c>
      <c r="E2648" s="1" t="s">
        <v>27</v>
      </c>
      <c r="F2648" s="1" t="s">
        <v>4777</v>
      </c>
      <c r="G2648" s="1" t="s">
        <v>38</v>
      </c>
      <c r="H2648" s="1">
        <v>9136960</v>
      </c>
      <c r="I2648" s="1">
        <v>146817</v>
      </c>
      <c r="J2648" s="1">
        <v>5854</v>
      </c>
      <c r="K2648" s="1">
        <v>15660</v>
      </c>
    </row>
    <row r="2649" spans="1:11" ht="12.75" customHeight="1" x14ac:dyDescent="0.25">
      <c r="A2649" s="1" t="s">
        <v>11</v>
      </c>
      <c r="B2649" s="1" t="s">
        <v>12</v>
      </c>
      <c r="C2649" s="1" t="s">
        <v>44</v>
      </c>
      <c r="D2649" s="1" t="s">
        <v>4778</v>
      </c>
      <c r="E2649" s="1" t="s">
        <v>20</v>
      </c>
      <c r="F2649" s="1" t="s">
        <v>4779</v>
      </c>
      <c r="G2649" s="1" t="s">
        <v>450</v>
      </c>
      <c r="H2649" s="1">
        <v>37208</v>
      </c>
      <c r="I2649" s="1">
        <v>38</v>
      </c>
      <c r="J2649" s="1">
        <v>2</v>
      </c>
      <c r="K2649" s="1">
        <v>17</v>
      </c>
    </row>
    <row r="2650" spans="1:11" ht="12.75" customHeight="1" x14ac:dyDescent="0.25">
      <c r="A2650" s="1" t="s">
        <v>11</v>
      </c>
      <c r="B2650" s="1" t="s">
        <v>12</v>
      </c>
      <c r="C2650" s="1" t="s">
        <v>13</v>
      </c>
      <c r="D2650" s="1" t="s">
        <v>4780</v>
      </c>
      <c r="E2650" s="1" t="s">
        <v>36</v>
      </c>
      <c r="F2650" s="1" t="s">
        <v>4781</v>
      </c>
      <c r="G2650" s="1" t="s">
        <v>22</v>
      </c>
      <c r="H2650" s="1">
        <v>207478</v>
      </c>
      <c r="I2650" s="1">
        <v>2619</v>
      </c>
      <c r="J2650" s="1">
        <v>184</v>
      </c>
      <c r="K2650" s="1">
        <v>140</v>
      </c>
    </row>
    <row r="2651" spans="1:11" ht="12.75" customHeight="1" x14ac:dyDescent="0.25">
      <c r="A2651" s="1" t="s">
        <v>11</v>
      </c>
      <c r="B2651" s="1" t="s">
        <v>12</v>
      </c>
      <c r="C2651" s="1" t="s">
        <v>70</v>
      </c>
      <c r="D2651" s="1" t="s">
        <v>1877</v>
      </c>
      <c r="E2651" s="1" t="s">
        <v>171</v>
      </c>
      <c r="F2651" s="1" t="s">
        <v>4782</v>
      </c>
      <c r="G2651" s="1" t="s">
        <v>488</v>
      </c>
      <c r="H2651" s="1">
        <v>94885</v>
      </c>
      <c r="I2651" s="1">
        <v>2444</v>
      </c>
      <c r="J2651" s="1">
        <v>192</v>
      </c>
      <c r="K2651" s="1">
        <v>400</v>
      </c>
    </row>
    <row r="2652" spans="1:11" ht="12.75" customHeight="1" x14ac:dyDescent="0.25">
      <c r="A2652" s="1" t="s">
        <v>23</v>
      </c>
      <c r="B2652" s="1" t="s">
        <v>50</v>
      </c>
      <c r="C2652" s="1" t="s">
        <v>12</v>
      </c>
      <c r="D2652" s="1" t="s">
        <v>4783</v>
      </c>
      <c r="E2652" s="1" t="s">
        <v>52</v>
      </c>
      <c r="F2652" s="1" t="s">
        <v>4784</v>
      </c>
      <c r="G2652" s="1" t="s">
        <v>22</v>
      </c>
      <c r="H2652" s="1">
        <v>120280</v>
      </c>
      <c r="I2652" s="1">
        <v>9473</v>
      </c>
      <c r="J2652" s="1">
        <v>155</v>
      </c>
      <c r="K2652" s="1">
        <v>249</v>
      </c>
    </row>
    <row r="2653" spans="1:11" ht="12.75" customHeight="1" x14ac:dyDescent="0.25">
      <c r="A2653" s="1" t="s">
        <v>23</v>
      </c>
      <c r="B2653" s="1" t="s">
        <v>64</v>
      </c>
      <c r="C2653" s="1" t="s">
        <v>12</v>
      </c>
      <c r="D2653" s="1" t="s">
        <v>4785</v>
      </c>
      <c r="E2653" s="1" t="s">
        <v>52</v>
      </c>
      <c r="F2653" s="1" t="s">
        <v>4786</v>
      </c>
      <c r="G2653" s="1" t="s">
        <v>63</v>
      </c>
      <c r="H2653" s="1">
        <v>32277</v>
      </c>
      <c r="I2653" s="1">
        <v>50</v>
      </c>
      <c r="J2653" s="1">
        <v>31</v>
      </c>
      <c r="K2653" s="1">
        <v>57</v>
      </c>
    </row>
    <row r="2654" spans="1:11" ht="12.75" customHeight="1" x14ac:dyDescent="0.25">
      <c r="A2654" s="1" t="s">
        <v>11</v>
      </c>
      <c r="B2654" s="1" t="s">
        <v>12</v>
      </c>
      <c r="C2654" s="1" t="s">
        <v>118</v>
      </c>
      <c r="D2654" s="1" t="s">
        <v>4787</v>
      </c>
      <c r="E2654" s="1" t="s">
        <v>81</v>
      </c>
      <c r="F2654" s="1" t="s">
        <v>4788</v>
      </c>
      <c r="G2654" s="1" t="s">
        <v>49</v>
      </c>
      <c r="H2654" s="1">
        <v>72281</v>
      </c>
      <c r="I2654" s="1">
        <v>1030</v>
      </c>
      <c r="J2654" s="1">
        <v>36</v>
      </c>
      <c r="K2654" s="1">
        <v>46</v>
      </c>
    </row>
    <row r="2655" spans="1:11" ht="12.75" customHeight="1" x14ac:dyDescent="0.25">
      <c r="A2655" s="1" t="s">
        <v>11</v>
      </c>
      <c r="B2655" s="1" t="s">
        <v>12</v>
      </c>
      <c r="C2655" s="1" t="s">
        <v>13</v>
      </c>
      <c r="D2655" s="1" t="s">
        <v>4789</v>
      </c>
      <c r="E2655" s="1" t="s">
        <v>81</v>
      </c>
      <c r="F2655" s="1" t="s">
        <v>4790</v>
      </c>
      <c r="G2655" s="1" t="s">
        <v>22</v>
      </c>
      <c r="H2655" s="1">
        <v>79643</v>
      </c>
      <c r="I2655" s="1">
        <v>675</v>
      </c>
      <c r="J2655" s="1">
        <v>12</v>
      </c>
      <c r="K2655" s="1">
        <v>201</v>
      </c>
    </row>
    <row r="2656" spans="1:11" ht="12.75" customHeight="1" x14ac:dyDescent="0.25">
      <c r="A2656" s="1" t="s">
        <v>11</v>
      </c>
      <c r="B2656" s="1" t="s">
        <v>12</v>
      </c>
      <c r="C2656" s="1" t="s">
        <v>18</v>
      </c>
      <c r="D2656" s="1" t="s">
        <v>4791</v>
      </c>
      <c r="E2656" s="1" t="s">
        <v>20</v>
      </c>
      <c r="F2656" s="1" t="s">
        <v>4792</v>
      </c>
      <c r="G2656" s="1" t="s">
        <v>22</v>
      </c>
      <c r="H2656" s="1">
        <v>389383</v>
      </c>
      <c r="I2656" s="1">
        <v>1385</v>
      </c>
      <c r="J2656" s="1">
        <v>34</v>
      </c>
      <c r="K2656" s="1">
        <v>109</v>
      </c>
    </row>
    <row r="2657" spans="1:11" ht="12.75" customHeight="1" x14ac:dyDescent="0.25">
      <c r="A2657" s="1" t="s">
        <v>11</v>
      </c>
      <c r="B2657" s="1" t="s">
        <v>12</v>
      </c>
      <c r="C2657" s="1" t="s">
        <v>115</v>
      </c>
      <c r="D2657" s="1" t="s">
        <v>4793</v>
      </c>
      <c r="E2657" s="1" t="s">
        <v>36</v>
      </c>
      <c r="F2657" s="1" t="s">
        <v>4794</v>
      </c>
      <c r="G2657" s="1" t="s">
        <v>38</v>
      </c>
      <c r="H2657" s="1">
        <v>277050</v>
      </c>
      <c r="I2657" s="1">
        <v>2131</v>
      </c>
      <c r="J2657" s="1">
        <v>113</v>
      </c>
      <c r="K2657" s="1">
        <v>538</v>
      </c>
    </row>
    <row r="2658" spans="1:11" ht="12.75" customHeight="1" x14ac:dyDescent="0.25">
      <c r="A2658" s="1" t="s">
        <v>11</v>
      </c>
      <c r="B2658" s="1" t="s">
        <v>12</v>
      </c>
      <c r="C2658" s="1" t="s">
        <v>13</v>
      </c>
      <c r="D2658" s="1" t="s">
        <v>1188</v>
      </c>
      <c r="E2658" s="1" t="s">
        <v>57</v>
      </c>
      <c r="F2658" s="1" t="s">
        <v>4795</v>
      </c>
      <c r="G2658" s="1" t="s">
        <v>38</v>
      </c>
      <c r="H2658" s="1">
        <v>137072</v>
      </c>
      <c r="I2658" s="1">
        <v>1661</v>
      </c>
      <c r="J2658" s="1">
        <v>12</v>
      </c>
      <c r="K2658" s="1">
        <v>277</v>
      </c>
    </row>
    <row r="2659" spans="1:11" ht="12.75" customHeight="1" x14ac:dyDescent="0.25">
      <c r="A2659" s="1" t="s">
        <v>11</v>
      </c>
      <c r="B2659" s="1" t="s">
        <v>12</v>
      </c>
      <c r="C2659" s="1" t="s">
        <v>13</v>
      </c>
      <c r="D2659" s="1" t="s">
        <v>2780</v>
      </c>
      <c r="E2659" s="1" t="s">
        <v>15</v>
      </c>
      <c r="F2659" s="1" t="s">
        <v>4796</v>
      </c>
      <c r="G2659" s="1" t="s">
        <v>218</v>
      </c>
      <c r="H2659" s="1">
        <v>3114</v>
      </c>
      <c r="I2659" s="1">
        <v>136</v>
      </c>
      <c r="J2659" s="1">
        <v>6</v>
      </c>
      <c r="K2659" s="1">
        <v>27</v>
      </c>
    </row>
    <row r="2660" spans="1:11" ht="12.75" customHeight="1" x14ac:dyDescent="0.25">
      <c r="A2660" s="1" t="s">
        <v>23</v>
      </c>
      <c r="B2660" s="1" t="s">
        <v>25</v>
      </c>
      <c r="C2660" s="1" t="s">
        <v>12</v>
      </c>
      <c r="D2660" s="1" t="s">
        <v>4797</v>
      </c>
      <c r="E2660" s="1" t="s">
        <v>27</v>
      </c>
      <c r="F2660" s="1" t="s">
        <v>4798</v>
      </c>
      <c r="G2660" s="1" t="s">
        <v>29</v>
      </c>
      <c r="H2660" s="1">
        <v>998935</v>
      </c>
      <c r="I2660" s="1">
        <v>6402</v>
      </c>
      <c r="J2660" s="1">
        <v>497</v>
      </c>
      <c r="K2660" s="1">
        <v>872</v>
      </c>
    </row>
    <row r="2661" spans="1:11" ht="12.75" customHeight="1" x14ac:dyDescent="0.25">
      <c r="A2661" s="1" t="s">
        <v>11</v>
      </c>
      <c r="B2661" s="1" t="s">
        <v>12</v>
      </c>
      <c r="C2661" s="1" t="s">
        <v>18</v>
      </c>
      <c r="D2661" s="1" t="s">
        <v>3854</v>
      </c>
      <c r="E2661" s="1" t="s">
        <v>15</v>
      </c>
      <c r="F2661" s="1" t="s">
        <v>4799</v>
      </c>
      <c r="G2661" s="1" t="s">
        <v>43</v>
      </c>
      <c r="H2661" s="1">
        <v>1480455</v>
      </c>
      <c r="I2661" s="1">
        <v>12265</v>
      </c>
      <c r="J2661" s="1">
        <v>522</v>
      </c>
      <c r="K2661" s="1">
        <v>1927</v>
      </c>
    </row>
    <row r="2662" spans="1:11" ht="12.75" customHeight="1" x14ac:dyDescent="0.25">
      <c r="A2662" s="1" t="s">
        <v>11</v>
      </c>
      <c r="B2662" s="1" t="s">
        <v>12</v>
      </c>
      <c r="C2662" s="1" t="s">
        <v>70</v>
      </c>
      <c r="D2662" s="1" t="s">
        <v>4800</v>
      </c>
      <c r="E2662" s="1" t="s">
        <v>31</v>
      </c>
      <c r="F2662" s="1" t="s">
        <v>4801</v>
      </c>
      <c r="G2662" s="1" t="s">
        <v>38</v>
      </c>
      <c r="H2662" s="1">
        <v>8485</v>
      </c>
      <c r="I2662" s="1">
        <v>149</v>
      </c>
      <c r="J2662" s="1">
        <v>7</v>
      </c>
      <c r="K2662" s="1">
        <v>42</v>
      </c>
    </row>
    <row r="2663" spans="1:11" ht="12.75" customHeight="1" x14ac:dyDescent="0.25">
      <c r="A2663" s="1" t="s">
        <v>11</v>
      </c>
      <c r="B2663" s="1" t="s">
        <v>12</v>
      </c>
      <c r="C2663" s="1" t="s">
        <v>118</v>
      </c>
      <c r="D2663" s="1" t="s">
        <v>4802</v>
      </c>
      <c r="E2663" s="1" t="s">
        <v>31</v>
      </c>
      <c r="F2663" s="1" t="s">
        <v>4803</v>
      </c>
      <c r="G2663" s="1" t="s">
        <v>38</v>
      </c>
      <c r="H2663" s="1">
        <v>5583</v>
      </c>
      <c r="I2663" s="1">
        <v>23</v>
      </c>
      <c r="J2663" s="1">
        <v>6</v>
      </c>
      <c r="K2663" s="1">
        <v>7</v>
      </c>
    </row>
    <row r="2664" spans="1:11" ht="12.75" customHeight="1" x14ac:dyDescent="0.25">
      <c r="A2664" s="1" t="s">
        <v>11</v>
      </c>
      <c r="B2664" s="1" t="s">
        <v>12</v>
      </c>
      <c r="C2664" s="1" t="s">
        <v>44</v>
      </c>
      <c r="D2664" s="1" t="s">
        <v>4804</v>
      </c>
      <c r="E2664" s="1" t="s">
        <v>15</v>
      </c>
      <c r="F2664" s="1" t="s">
        <v>4805</v>
      </c>
      <c r="G2664" s="1" t="s">
        <v>1371</v>
      </c>
      <c r="H2664" s="1">
        <v>3300683</v>
      </c>
      <c r="I2664" s="1">
        <v>98182</v>
      </c>
      <c r="J2664" s="1">
        <v>1914</v>
      </c>
      <c r="K2664" s="1">
        <v>6794</v>
      </c>
    </row>
    <row r="2665" spans="1:11" ht="12.75" customHeight="1" x14ac:dyDescent="0.25">
      <c r="A2665" s="1" t="s">
        <v>11</v>
      </c>
      <c r="B2665" s="1" t="s">
        <v>12</v>
      </c>
      <c r="C2665" s="1" t="s">
        <v>44</v>
      </c>
      <c r="D2665" s="1" t="s">
        <v>4804</v>
      </c>
      <c r="E2665" s="1" t="s">
        <v>57</v>
      </c>
      <c r="F2665" s="1" t="s">
        <v>4805</v>
      </c>
      <c r="G2665" s="1" t="s">
        <v>1371</v>
      </c>
      <c r="H2665" s="1">
        <v>3447230</v>
      </c>
      <c r="I2665" s="1">
        <v>100566</v>
      </c>
      <c r="J2665" s="1">
        <v>1959</v>
      </c>
      <c r="K2665" s="1">
        <v>6954</v>
      </c>
    </row>
    <row r="2666" spans="1:11" ht="12.75" customHeight="1" x14ac:dyDescent="0.25">
      <c r="A2666" s="1" t="s">
        <v>11</v>
      </c>
      <c r="B2666" s="1" t="s">
        <v>12</v>
      </c>
      <c r="C2666" s="1" t="s">
        <v>44</v>
      </c>
      <c r="D2666" s="1" t="s">
        <v>4804</v>
      </c>
      <c r="E2666" s="1" t="s">
        <v>81</v>
      </c>
      <c r="F2666" s="1" t="s">
        <v>4805</v>
      </c>
      <c r="G2666" s="1" t="s">
        <v>1371</v>
      </c>
      <c r="H2666" s="1">
        <v>2918106</v>
      </c>
      <c r="I2666" s="1">
        <v>93040</v>
      </c>
      <c r="J2666" s="1">
        <v>1765</v>
      </c>
      <c r="K2666" s="1">
        <v>6493</v>
      </c>
    </row>
    <row r="2667" spans="1:11" ht="12.75" customHeight="1" x14ac:dyDescent="0.25">
      <c r="A2667" s="1" t="s">
        <v>11</v>
      </c>
      <c r="B2667" s="1" t="s">
        <v>12</v>
      </c>
      <c r="C2667" s="1" t="s">
        <v>44</v>
      </c>
      <c r="D2667" s="1" t="s">
        <v>4804</v>
      </c>
      <c r="E2667" s="1" t="s">
        <v>72</v>
      </c>
      <c r="F2667" s="1" t="s">
        <v>4805</v>
      </c>
      <c r="G2667" s="1" t="s">
        <v>1371</v>
      </c>
      <c r="H2667" s="1">
        <v>3447230</v>
      </c>
      <c r="I2667" s="1">
        <v>100566</v>
      </c>
      <c r="J2667" s="1">
        <v>1959</v>
      </c>
      <c r="K2667" s="1">
        <v>6954</v>
      </c>
    </row>
    <row r="2668" spans="1:11" ht="12.75" customHeight="1" x14ac:dyDescent="0.25">
      <c r="A2668" s="1" t="s">
        <v>11</v>
      </c>
      <c r="B2668" s="1" t="s">
        <v>12</v>
      </c>
      <c r="C2668" s="1" t="s">
        <v>44</v>
      </c>
      <c r="D2668" s="1" t="s">
        <v>4806</v>
      </c>
      <c r="E2668" s="1" t="s">
        <v>81</v>
      </c>
      <c r="F2668" s="1" t="s">
        <v>4807</v>
      </c>
      <c r="G2668" s="1" t="s">
        <v>29</v>
      </c>
      <c r="H2668" s="1">
        <v>3572</v>
      </c>
      <c r="I2668" s="1">
        <v>36</v>
      </c>
      <c r="J2668" s="1">
        <v>4</v>
      </c>
      <c r="K2668" s="1">
        <v>3</v>
      </c>
    </row>
    <row r="2669" spans="1:11" ht="12.75" customHeight="1" x14ac:dyDescent="0.25">
      <c r="A2669" s="1" t="s">
        <v>23</v>
      </c>
      <c r="B2669" s="1" t="s">
        <v>150</v>
      </c>
      <c r="C2669" s="1" t="s">
        <v>333</v>
      </c>
      <c r="D2669" s="1" t="s">
        <v>4808</v>
      </c>
      <c r="E2669" s="1" t="s">
        <v>52</v>
      </c>
      <c r="F2669" s="1" t="s">
        <v>4809</v>
      </c>
      <c r="G2669" s="1" t="s">
        <v>63</v>
      </c>
      <c r="H2669" s="1">
        <v>125471</v>
      </c>
      <c r="I2669" s="1">
        <v>2914</v>
      </c>
      <c r="J2669" s="1">
        <v>37</v>
      </c>
      <c r="K2669" s="1">
        <v>208</v>
      </c>
    </row>
    <row r="2670" spans="1:11" ht="12.75" customHeight="1" x14ac:dyDescent="0.25">
      <c r="A2670" s="1" t="s">
        <v>11</v>
      </c>
      <c r="B2670" s="1" t="s">
        <v>12</v>
      </c>
      <c r="C2670" s="1" t="s">
        <v>13</v>
      </c>
      <c r="D2670" s="1" t="s">
        <v>1484</v>
      </c>
      <c r="E2670" s="1" t="s">
        <v>171</v>
      </c>
      <c r="F2670" s="1" t="s">
        <v>4810</v>
      </c>
      <c r="G2670" s="1" t="s">
        <v>147</v>
      </c>
      <c r="H2670" s="1">
        <v>57648</v>
      </c>
      <c r="I2670" s="1">
        <v>1722</v>
      </c>
      <c r="J2670" s="1">
        <v>55</v>
      </c>
      <c r="K2670" s="1">
        <v>148</v>
      </c>
    </row>
    <row r="2671" spans="1:11" ht="12.75" customHeight="1" x14ac:dyDescent="0.25">
      <c r="A2671" s="1" t="s">
        <v>11</v>
      </c>
      <c r="B2671" s="1" t="s">
        <v>12</v>
      </c>
      <c r="C2671" s="1" t="s">
        <v>65</v>
      </c>
      <c r="D2671" s="1" t="s">
        <v>4811</v>
      </c>
      <c r="E2671" s="1" t="s">
        <v>171</v>
      </c>
      <c r="F2671" s="1" t="s">
        <v>4812</v>
      </c>
      <c r="G2671" s="1" t="s">
        <v>2245</v>
      </c>
      <c r="H2671" s="1">
        <v>194706</v>
      </c>
      <c r="I2671" s="1">
        <v>4149</v>
      </c>
      <c r="J2671" s="1">
        <v>308</v>
      </c>
      <c r="K2671" s="1">
        <v>350</v>
      </c>
    </row>
    <row r="2672" spans="1:11" ht="12.75" customHeight="1" x14ac:dyDescent="0.25">
      <c r="A2672" s="1" t="s">
        <v>11</v>
      </c>
      <c r="B2672" s="1" t="s">
        <v>12</v>
      </c>
      <c r="C2672" s="1" t="s">
        <v>13</v>
      </c>
      <c r="D2672" s="1" t="s">
        <v>4582</v>
      </c>
      <c r="E2672" s="1" t="s">
        <v>20</v>
      </c>
      <c r="F2672" s="1" t="s">
        <v>4813</v>
      </c>
      <c r="G2672" s="1" t="s">
        <v>38</v>
      </c>
      <c r="H2672" s="1">
        <v>55174</v>
      </c>
      <c r="I2672" s="1">
        <v>2231</v>
      </c>
      <c r="J2672" s="1">
        <v>7</v>
      </c>
      <c r="K2672" s="1">
        <v>133</v>
      </c>
    </row>
    <row r="2673" spans="1:11" ht="12.75" customHeight="1" x14ac:dyDescent="0.25">
      <c r="A2673" s="1" t="s">
        <v>11</v>
      </c>
      <c r="B2673" s="1" t="s">
        <v>12</v>
      </c>
      <c r="C2673" s="1" t="s">
        <v>13</v>
      </c>
      <c r="D2673" s="1" t="s">
        <v>4814</v>
      </c>
      <c r="E2673" s="1" t="s">
        <v>52</v>
      </c>
      <c r="F2673" s="1" t="s">
        <v>4815</v>
      </c>
      <c r="G2673" s="1" t="s">
        <v>22</v>
      </c>
      <c r="H2673" s="1">
        <v>19614</v>
      </c>
      <c r="I2673" s="1">
        <v>1874</v>
      </c>
      <c r="J2673" s="1">
        <v>73</v>
      </c>
      <c r="K2673" s="1">
        <v>81</v>
      </c>
    </row>
    <row r="2674" spans="1:11" ht="12.75" customHeight="1" x14ac:dyDescent="0.25">
      <c r="A2674" s="1" t="s">
        <v>23</v>
      </c>
      <c r="B2674" s="1" t="s">
        <v>39</v>
      </c>
      <c r="C2674" s="1" t="s">
        <v>333</v>
      </c>
      <c r="D2674" s="1" t="s">
        <v>4816</v>
      </c>
      <c r="E2674" s="1" t="s">
        <v>52</v>
      </c>
      <c r="F2674" s="1" t="s">
        <v>4817</v>
      </c>
      <c r="G2674" s="1" t="s">
        <v>499</v>
      </c>
      <c r="H2674" s="1">
        <v>26752</v>
      </c>
      <c r="I2674" s="1">
        <v>715</v>
      </c>
      <c r="J2674" s="1">
        <v>20</v>
      </c>
      <c r="K2674" s="1">
        <v>76</v>
      </c>
    </row>
    <row r="2675" spans="1:11" ht="12.75" customHeight="1" x14ac:dyDescent="0.25">
      <c r="A2675" s="1" t="s">
        <v>11</v>
      </c>
      <c r="B2675" s="1" t="s">
        <v>12</v>
      </c>
      <c r="C2675" s="1" t="s">
        <v>34</v>
      </c>
      <c r="D2675" s="1" t="s">
        <v>3256</v>
      </c>
      <c r="E2675" s="1" t="s">
        <v>72</v>
      </c>
      <c r="F2675" s="1" t="s">
        <v>4818</v>
      </c>
      <c r="G2675" s="1" t="s">
        <v>1123</v>
      </c>
      <c r="H2675" s="1">
        <v>386174</v>
      </c>
      <c r="I2675" s="1">
        <v>6074</v>
      </c>
      <c r="J2675" s="1">
        <v>138</v>
      </c>
      <c r="K2675" s="1">
        <v>304</v>
      </c>
    </row>
    <row r="2676" spans="1:11" ht="12.75" customHeight="1" x14ac:dyDescent="0.25">
      <c r="A2676" s="1" t="s">
        <v>11</v>
      </c>
      <c r="B2676" s="1" t="s">
        <v>12</v>
      </c>
      <c r="C2676" s="1" t="s">
        <v>118</v>
      </c>
      <c r="D2676" s="1" t="s">
        <v>4819</v>
      </c>
      <c r="E2676" s="1" t="s">
        <v>20</v>
      </c>
      <c r="F2676" s="1" t="s">
        <v>4820</v>
      </c>
      <c r="G2676" s="1" t="s">
        <v>17</v>
      </c>
      <c r="H2676" s="1">
        <v>2896613</v>
      </c>
      <c r="I2676" s="1">
        <v>23453</v>
      </c>
      <c r="J2676" s="1">
        <v>1417</v>
      </c>
      <c r="K2676" s="1">
        <v>4039</v>
      </c>
    </row>
    <row r="2677" spans="1:11" ht="12.75" customHeight="1" x14ac:dyDescent="0.25">
      <c r="A2677" s="1" t="s">
        <v>23</v>
      </c>
      <c r="B2677" s="1" t="s">
        <v>150</v>
      </c>
      <c r="C2677" s="1" t="s">
        <v>150</v>
      </c>
      <c r="D2677" s="1" t="s">
        <v>4821</v>
      </c>
      <c r="E2677" s="1" t="s">
        <v>52</v>
      </c>
      <c r="F2677" s="1" t="s">
        <v>4822</v>
      </c>
      <c r="G2677" s="1" t="s">
        <v>38</v>
      </c>
      <c r="H2677" s="1">
        <v>374419</v>
      </c>
      <c r="I2677" s="1">
        <v>8421</v>
      </c>
      <c r="J2677" s="1">
        <v>3411</v>
      </c>
      <c r="K2677" s="1">
        <v>1175</v>
      </c>
    </row>
    <row r="2678" spans="1:11" ht="12.75" customHeight="1" x14ac:dyDescent="0.25">
      <c r="A2678" s="1" t="s">
        <v>11</v>
      </c>
      <c r="B2678" s="1" t="s">
        <v>12</v>
      </c>
      <c r="C2678" s="1" t="s">
        <v>44</v>
      </c>
      <c r="D2678" s="1" t="s">
        <v>1390</v>
      </c>
      <c r="E2678" s="1" t="s">
        <v>81</v>
      </c>
      <c r="F2678" s="1" t="s">
        <v>4823</v>
      </c>
      <c r="G2678" s="1" t="s">
        <v>38</v>
      </c>
      <c r="H2678" s="1">
        <v>69286</v>
      </c>
      <c r="I2678" s="1">
        <v>401</v>
      </c>
      <c r="J2678" s="1">
        <v>40</v>
      </c>
      <c r="K2678" s="1">
        <v>172</v>
      </c>
    </row>
    <row r="2679" spans="1:11" ht="12.75" customHeight="1" x14ac:dyDescent="0.25">
      <c r="A2679" s="1" t="s">
        <v>11</v>
      </c>
      <c r="B2679" s="1" t="s">
        <v>12</v>
      </c>
      <c r="C2679" s="1" t="s">
        <v>13</v>
      </c>
      <c r="D2679" s="1" t="s">
        <v>4824</v>
      </c>
      <c r="E2679" s="1" t="s">
        <v>36</v>
      </c>
      <c r="F2679" s="1" t="s">
        <v>4825</v>
      </c>
      <c r="G2679" s="1" t="s">
        <v>567</v>
      </c>
      <c r="H2679" s="1">
        <v>190829</v>
      </c>
      <c r="I2679" s="1">
        <v>966</v>
      </c>
      <c r="J2679" s="1">
        <v>192</v>
      </c>
      <c r="K2679" s="1">
        <v>131</v>
      </c>
    </row>
    <row r="2680" spans="1:11" ht="12.75" customHeight="1" x14ac:dyDescent="0.25">
      <c r="A2680" s="1" t="s">
        <v>11</v>
      </c>
      <c r="B2680" s="1" t="s">
        <v>12</v>
      </c>
      <c r="C2680" s="1" t="s">
        <v>44</v>
      </c>
      <c r="D2680" s="1" t="s">
        <v>2934</v>
      </c>
      <c r="E2680" s="1" t="s">
        <v>36</v>
      </c>
      <c r="F2680" s="1" t="s">
        <v>4826</v>
      </c>
      <c r="G2680" s="1" t="s">
        <v>63</v>
      </c>
      <c r="H2680" s="1">
        <v>63374</v>
      </c>
      <c r="I2680" s="1">
        <v>55</v>
      </c>
      <c r="J2680" s="1">
        <v>44</v>
      </c>
      <c r="K2680" s="1">
        <v>0</v>
      </c>
    </row>
    <row r="2681" spans="1:11" ht="12.75" customHeight="1" x14ac:dyDescent="0.25">
      <c r="A2681" s="1" t="s">
        <v>11</v>
      </c>
      <c r="B2681" s="1" t="s">
        <v>12</v>
      </c>
      <c r="C2681" s="1" t="s">
        <v>34</v>
      </c>
      <c r="D2681" s="1" t="s">
        <v>4827</v>
      </c>
      <c r="E2681" s="1" t="s">
        <v>31</v>
      </c>
      <c r="F2681" s="1" t="s">
        <v>4828</v>
      </c>
      <c r="G2681" s="1" t="s">
        <v>203</v>
      </c>
      <c r="H2681" s="1">
        <v>333526</v>
      </c>
      <c r="I2681" s="1">
        <v>8317</v>
      </c>
      <c r="J2681" s="1">
        <v>1479</v>
      </c>
      <c r="K2681" s="1">
        <v>834</v>
      </c>
    </row>
    <row r="2682" spans="1:11" ht="12.75" customHeight="1" x14ac:dyDescent="0.25">
      <c r="A2682" s="1" t="s">
        <v>11</v>
      </c>
      <c r="B2682" s="1" t="s">
        <v>12</v>
      </c>
      <c r="C2682" s="1" t="s">
        <v>58</v>
      </c>
      <c r="D2682" s="1" t="s">
        <v>4829</v>
      </c>
      <c r="E2682" s="1" t="s">
        <v>20</v>
      </c>
      <c r="F2682" s="1" t="s">
        <v>4830</v>
      </c>
      <c r="G2682" s="1" t="s">
        <v>43</v>
      </c>
      <c r="H2682" s="1">
        <v>19371</v>
      </c>
      <c r="I2682" s="1">
        <v>241</v>
      </c>
      <c r="J2682" s="1">
        <v>8</v>
      </c>
      <c r="K2682" s="1">
        <v>21</v>
      </c>
    </row>
    <row r="2683" spans="1:11" ht="12.75" customHeight="1" x14ac:dyDescent="0.25">
      <c r="A2683" s="1" t="s">
        <v>11</v>
      </c>
      <c r="B2683" s="1" t="s">
        <v>12</v>
      </c>
      <c r="C2683" s="1" t="s">
        <v>40</v>
      </c>
      <c r="D2683" s="1" t="s">
        <v>4831</v>
      </c>
      <c r="E2683" s="1" t="s">
        <v>52</v>
      </c>
      <c r="F2683" s="1" t="s">
        <v>4832</v>
      </c>
      <c r="G2683" s="1" t="s">
        <v>49</v>
      </c>
      <c r="H2683" s="1">
        <v>201106</v>
      </c>
      <c r="I2683" s="1">
        <v>1628</v>
      </c>
      <c r="J2683" s="1">
        <v>198</v>
      </c>
      <c r="K2683" s="1">
        <v>124</v>
      </c>
    </row>
    <row r="2684" spans="1:11" ht="12.75" customHeight="1" x14ac:dyDescent="0.25">
      <c r="A2684" s="1" t="s">
        <v>11</v>
      </c>
      <c r="B2684" s="1" t="s">
        <v>18</v>
      </c>
      <c r="C2684" s="1" t="s">
        <v>529</v>
      </c>
      <c r="D2684" s="1" t="s">
        <v>4833</v>
      </c>
      <c r="E2684" s="1" t="s">
        <v>52</v>
      </c>
      <c r="F2684" s="1" t="s">
        <v>4834</v>
      </c>
      <c r="G2684" s="1" t="s">
        <v>22</v>
      </c>
      <c r="H2684" s="1">
        <v>34440</v>
      </c>
      <c r="I2684" s="1">
        <v>2190</v>
      </c>
      <c r="J2684" s="1">
        <v>59</v>
      </c>
      <c r="K2684" s="1">
        <v>333</v>
      </c>
    </row>
    <row r="2685" spans="1:11" ht="12.75" customHeight="1" x14ac:dyDescent="0.25">
      <c r="A2685" s="1" t="s">
        <v>11</v>
      </c>
      <c r="B2685" s="1" t="s">
        <v>18</v>
      </c>
      <c r="C2685" s="1" t="s">
        <v>150</v>
      </c>
      <c r="D2685" s="1" t="s">
        <v>4835</v>
      </c>
      <c r="E2685" s="1" t="s">
        <v>52</v>
      </c>
      <c r="F2685" s="1" t="s">
        <v>4836</v>
      </c>
      <c r="G2685" s="1" t="s">
        <v>43</v>
      </c>
      <c r="H2685" s="1">
        <v>220600</v>
      </c>
      <c r="I2685" s="1">
        <v>12664</v>
      </c>
      <c r="J2685" s="1">
        <v>232</v>
      </c>
      <c r="K2685" s="1">
        <v>8143</v>
      </c>
    </row>
    <row r="2686" spans="1:11" ht="12.75" customHeight="1" x14ac:dyDescent="0.25">
      <c r="A2686" s="1" t="s">
        <v>11</v>
      </c>
      <c r="B2686" s="1" t="s">
        <v>12</v>
      </c>
      <c r="C2686" s="1" t="s">
        <v>34</v>
      </c>
      <c r="D2686" s="1" t="s">
        <v>1313</v>
      </c>
      <c r="E2686" s="1" t="s">
        <v>36</v>
      </c>
      <c r="F2686" s="1" t="s">
        <v>4837</v>
      </c>
      <c r="G2686" s="1" t="s">
        <v>173</v>
      </c>
      <c r="H2686" s="1">
        <v>173003</v>
      </c>
      <c r="I2686" s="1">
        <v>912</v>
      </c>
      <c r="J2686" s="1">
        <v>154</v>
      </c>
      <c r="K2686" s="1">
        <v>56</v>
      </c>
    </row>
    <row r="2687" spans="1:11" ht="12.75" customHeight="1" x14ac:dyDescent="0.25">
      <c r="A2687" s="1" t="s">
        <v>11</v>
      </c>
      <c r="B2687" s="1" t="s">
        <v>12</v>
      </c>
      <c r="C2687" s="1" t="s">
        <v>34</v>
      </c>
      <c r="D2687" s="1" t="s">
        <v>1313</v>
      </c>
      <c r="E2687" s="1" t="s">
        <v>57</v>
      </c>
      <c r="F2687" s="1" t="s">
        <v>4837</v>
      </c>
      <c r="G2687" s="1" t="s">
        <v>173</v>
      </c>
      <c r="H2687" s="1">
        <v>121133</v>
      </c>
      <c r="I2687" s="1">
        <v>809</v>
      </c>
      <c r="J2687" s="1">
        <v>131</v>
      </c>
      <c r="K2687" s="1">
        <v>50</v>
      </c>
    </row>
    <row r="2688" spans="1:11" ht="12.75" customHeight="1" x14ac:dyDescent="0.25">
      <c r="A2688" s="1" t="s">
        <v>11</v>
      </c>
      <c r="B2688" s="1" t="s">
        <v>12</v>
      </c>
      <c r="C2688" s="1" t="s">
        <v>34</v>
      </c>
      <c r="D2688" s="1" t="s">
        <v>1313</v>
      </c>
      <c r="E2688" s="1" t="s">
        <v>81</v>
      </c>
      <c r="F2688" s="1" t="s">
        <v>4837</v>
      </c>
      <c r="G2688" s="1" t="s">
        <v>173</v>
      </c>
      <c r="H2688" s="1">
        <v>121133</v>
      </c>
      <c r="I2688" s="1">
        <v>809</v>
      </c>
      <c r="J2688" s="1">
        <v>131</v>
      </c>
      <c r="K2688" s="1">
        <v>50</v>
      </c>
    </row>
    <row r="2689" spans="1:11" ht="12.75" customHeight="1" x14ac:dyDescent="0.25">
      <c r="A2689" s="1" t="s">
        <v>23</v>
      </c>
      <c r="B2689" s="1" t="s">
        <v>39</v>
      </c>
      <c r="C2689" s="1" t="s">
        <v>138</v>
      </c>
      <c r="D2689" s="1" t="s">
        <v>4838</v>
      </c>
      <c r="E2689" s="1" t="s">
        <v>27</v>
      </c>
      <c r="F2689" s="1" t="s">
        <v>4839</v>
      </c>
      <c r="G2689" s="1" t="s">
        <v>22</v>
      </c>
      <c r="H2689" s="1">
        <v>3027</v>
      </c>
      <c r="I2689" s="1">
        <v>52</v>
      </c>
      <c r="J2689" s="1">
        <v>1</v>
      </c>
      <c r="K2689" s="1">
        <v>1</v>
      </c>
    </row>
    <row r="2690" spans="1:11" ht="12.75" customHeight="1" x14ac:dyDescent="0.25">
      <c r="A2690" s="1" t="s">
        <v>23</v>
      </c>
      <c r="B2690" s="1" t="s">
        <v>24</v>
      </c>
      <c r="C2690" s="1" t="s">
        <v>40</v>
      </c>
      <c r="D2690" s="1" t="s">
        <v>4840</v>
      </c>
      <c r="E2690" s="1" t="s">
        <v>27</v>
      </c>
      <c r="F2690" s="1" t="s">
        <v>4841</v>
      </c>
      <c r="G2690" s="1" t="s">
        <v>38</v>
      </c>
      <c r="H2690" s="1">
        <v>50207</v>
      </c>
      <c r="I2690" s="1">
        <v>30</v>
      </c>
      <c r="J2690" s="1">
        <v>827</v>
      </c>
      <c r="K2690" s="1">
        <v>425</v>
      </c>
    </row>
    <row r="2691" spans="1:11" ht="12.75" customHeight="1" x14ac:dyDescent="0.25">
      <c r="A2691" s="1" t="s">
        <v>11</v>
      </c>
      <c r="B2691" s="1" t="s">
        <v>12</v>
      </c>
      <c r="C2691" s="1" t="s">
        <v>70</v>
      </c>
      <c r="D2691" s="1" t="s">
        <v>4842</v>
      </c>
      <c r="E2691" s="1" t="s">
        <v>31</v>
      </c>
      <c r="F2691" s="1" t="s">
        <v>4843</v>
      </c>
      <c r="G2691" s="1" t="s">
        <v>17</v>
      </c>
      <c r="H2691" s="1">
        <v>493878</v>
      </c>
      <c r="I2691" s="1">
        <v>21306</v>
      </c>
      <c r="J2691" s="1">
        <v>356</v>
      </c>
      <c r="K2691" s="1">
        <v>506</v>
      </c>
    </row>
    <row r="2692" spans="1:11" ht="12.75" customHeight="1" x14ac:dyDescent="0.25">
      <c r="A2692" s="1" t="s">
        <v>11</v>
      </c>
      <c r="B2692" s="1" t="s">
        <v>12</v>
      </c>
      <c r="C2692" s="1" t="s">
        <v>34</v>
      </c>
      <c r="D2692" s="1" t="s">
        <v>2611</v>
      </c>
      <c r="E2692" s="1" t="s">
        <v>81</v>
      </c>
      <c r="F2692" s="1" t="s">
        <v>4844</v>
      </c>
      <c r="G2692" s="1" t="s">
        <v>49</v>
      </c>
      <c r="H2692" s="1">
        <v>19528</v>
      </c>
      <c r="I2692" s="1">
        <v>865</v>
      </c>
      <c r="J2692" s="1">
        <v>10</v>
      </c>
      <c r="K2692" s="1">
        <v>40</v>
      </c>
    </row>
    <row r="2693" spans="1:11" ht="12.75" customHeight="1" x14ac:dyDescent="0.25">
      <c r="A2693" s="1" t="s">
        <v>11</v>
      </c>
      <c r="B2693" s="1" t="s">
        <v>12</v>
      </c>
      <c r="C2693" s="1" t="s">
        <v>70</v>
      </c>
      <c r="D2693" s="1" t="s">
        <v>4845</v>
      </c>
      <c r="E2693" s="1" t="s">
        <v>20</v>
      </c>
      <c r="F2693" s="1" t="s">
        <v>4846</v>
      </c>
      <c r="G2693" s="1" t="s">
        <v>63</v>
      </c>
      <c r="H2693" s="1">
        <v>18040</v>
      </c>
      <c r="I2693" s="1">
        <v>1369</v>
      </c>
      <c r="J2693" s="1">
        <v>22</v>
      </c>
      <c r="K2693" s="1">
        <v>197</v>
      </c>
    </row>
    <row r="2694" spans="1:11" ht="12.75" customHeight="1" x14ac:dyDescent="0.25">
      <c r="A2694" s="1" t="s">
        <v>11</v>
      </c>
      <c r="B2694" s="1" t="s">
        <v>12</v>
      </c>
      <c r="C2694" s="1" t="s">
        <v>44</v>
      </c>
      <c r="D2694" s="1" t="s">
        <v>4847</v>
      </c>
      <c r="E2694" s="1" t="s">
        <v>81</v>
      </c>
      <c r="F2694" s="1" t="s">
        <v>4848</v>
      </c>
      <c r="G2694" s="1" t="s">
        <v>29</v>
      </c>
      <c r="H2694" s="1">
        <v>100976</v>
      </c>
      <c r="I2694" s="1">
        <v>401</v>
      </c>
      <c r="J2694" s="1">
        <v>116</v>
      </c>
      <c r="K2694" s="1">
        <v>237</v>
      </c>
    </row>
    <row r="2695" spans="1:11" ht="12.75" customHeight="1" x14ac:dyDescent="0.25">
      <c r="A2695" s="1" t="s">
        <v>23</v>
      </c>
      <c r="B2695" s="1" t="s">
        <v>24</v>
      </c>
      <c r="C2695" s="1" t="s">
        <v>44</v>
      </c>
      <c r="D2695" s="1" t="s">
        <v>4849</v>
      </c>
      <c r="E2695" s="1" t="s">
        <v>27</v>
      </c>
      <c r="F2695" s="1" t="s">
        <v>4850</v>
      </c>
      <c r="G2695" s="1" t="s">
        <v>38</v>
      </c>
      <c r="H2695" s="1">
        <v>5175</v>
      </c>
      <c r="I2695" s="1">
        <v>96</v>
      </c>
      <c r="J2695" s="1">
        <v>6</v>
      </c>
      <c r="K2695" s="1">
        <v>9</v>
      </c>
    </row>
    <row r="2696" spans="1:11" ht="12.75" customHeight="1" x14ac:dyDescent="0.25">
      <c r="A2696" s="1" t="s">
        <v>11</v>
      </c>
      <c r="B2696" s="1" t="s">
        <v>12</v>
      </c>
      <c r="C2696" s="1" t="s">
        <v>70</v>
      </c>
      <c r="D2696" s="1" t="s">
        <v>4851</v>
      </c>
      <c r="E2696" s="1" t="s">
        <v>15</v>
      </c>
      <c r="F2696" s="1" t="s">
        <v>4852</v>
      </c>
      <c r="G2696" s="1" t="s">
        <v>173</v>
      </c>
      <c r="H2696" s="1">
        <v>673401</v>
      </c>
      <c r="I2696" s="1">
        <v>68398</v>
      </c>
      <c r="J2696" s="1">
        <v>1068</v>
      </c>
      <c r="K2696" s="1">
        <v>2590</v>
      </c>
    </row>
    <row r="2697" spans="1:11" ht="12.75" customHeight="1" x14ac:dyDescent="0.25">
      <c r="A2697" s="1" t="s">
        <v>11</v>
      </c>
      <c r="B2697" s="1" t="s">
        <v>12</v>
      </c>
      <c r="C2697" s="1" t="s">
        <v>44</v>
      </c>
      <c r="D2697" s="1" t="s">
        <v>4255</v>
      </c>
      <c r="E2697" s="1" t="s">
        <v>57</v>
      </c>
      <c r="F2697" s="1" t="s">
        <v>4853</v>
      </c>
      <c r="G2697" s="1" t="s">
        <v>137</v>
      </c>
      <c r="H2697" s="1">
        <v>294701</v>
      </c>
      <c r="I2697" s="1">
        <v>12200</v>
      </c>
      <c r="J2697" s="1">
        <v>122</v>
      </c>
      <c r="K2697" s="1">
        <v>420</v>
      </c>
    </row>
    <row r="2698" spans="1:11" ht="12.75" customHeight="1" x14ac:dyDescent="0.25">
      <c r="A2698" s="1" t="s">
        <v>23</v>
      </c>
      <c r="B2698" s="1" t="s">
        <v>64</v>
      </c>
      <c r="C2698" s="1" t="s">
        <v>65</v>
      </c>
      <c r="D2698" s="1" t="s">
        <v>4854</v>
      </c>
      <c r="E2698" s="1" t="s">
        <v>27</v>
      </c>
      <c r="F2698" s="1" t="s">
        <v>4855</v>
      </c>
      <c r="G2698" s="1" t="s">
        <v>38</v>
      </c>
      <c r="H2698" s="1">
        <v>31920</v>
      </c>
      <c r="I2698" s="1">
        <v>102</v>
      </c>
      <c r="J2698" s="1">
        <v>226</v>
      </c>
      <c r="K2698" s="1">
        <v>244</v>
      </c>
    </row>
    <row r="2699" spans="1:11" ht="12.75" customHeight="1" x14ac:dyDescent="0.25">
      <c r="A2699" s="1" t="s">
        <v>11</v>
      </c>
      <c r="B2699" s="1" t="s">
        <v>12</v>
      </c>
      <c r="C2699" s="1" t="s">
        <v>12</v>
      </c>
      <c r="D2699" s="1" t="s">
        <v>4856</v>
      </c>
      <c r="E2699" s="1" t="s">
        <v>72</v>
      </c>
      <c r="F2699" s="1" t="s">
        <v>4857</v>
      </c>
      <c r="G2699" s="1" t="s">
        <v>728</v>
      </c>
      <c r="H2699" s="1">
        <v>194930</v>
      </c>
      <c r="I2699" s="1">
        <v>6466</v>
      </c>
      <c r="J2699" s="1">
        <v>139</v>
      </c>
      <c r="K2699" s="1">
        <v>536</v>
      </c>
    </row>
    <row r="2700" spans="1:11" ht="12.75" customHeight="1" x14ac:dyDescent="0.25">
      <c r="A2700" s="1" t="s">
        <v>11</v>
      </c>
      <c r="B2700" s="1" t="s">
        <v>12</v>
      </c>
      <c r="C2700" s="1" t="s">
        <v>58</v>
      </c>
      <c r="D2700" s="1" t="s">
        <v>4858</v>
      </c>
      <c r="E2700" s="1" t="s">
        <v>31</v>
      </c>
      <c r="F2700" s="1" t="s">
        <v>4859</v>
      </c>
      <c r="G2700" s="1" t="s">
        <v>29</v>
      </c>
      <c r="H2700" s="1">
        <v>379487</v>
      </c>
      <c r="I2700" s="1">
        <v>4126</v>
      </c>
      <c r="J2700" s="1">
        <v>441</v>
      </c>
      <c r="K2700" s="1">
        <v>1234</v>
      </c>
    </row>
    <row r="2701" spans="1:11" ht="12.75" customHeight="1" x14ac:dyDescent="0.25">
      <c r="A2701" s="1" t="s">
        <v>11</v>
      </c>
      <c r="B2701" s="1" t="s">
        <v>12</v>
      </c>
      <c r="C2701" s="1" t="s">
        <v>13</v>
      </c>
      <c r="D2701" s="1" t="s">
        <v>1186</v>
      </c>
      <c r="E2701" s="1" t="s">
        <v>20</v>
      </c>
      <c r="F2701" s="1" t="s">
        <v>4860</v>
      </c>
      <c r="G2701" s="1" t="s">
        <v>63</v>
      </c>
      <c r="H2701" s="1">
        <v>25079</v>
      </c>
      <c r="I2701" s="1">
        <v>1716</v>
      </c>
      <c r="J2701" s="1">
        <v>41</v>
      </c>
      <c r="K2701" s="1">
        <v>58</v>
      </c>
    </row>
    <row r="2702" spans="1:11" ht="12.75" customHeight="1" x14ac:dyDescent="0.25">
      <c r="A2702" s="1" t="s">
        <v>23</v>
      </c>
      <c r="B2702" s="1" t="s">
        <v>39</v>
      </c>
      <c r="C2702" s="1" t="s">
        <v>65</v>
      </c>
      <c r="D2702" s="1" t="s">
        <v>2553</v>
      </c>
      <c r="E2702" s="1" t="s">
        <v>52</v>
      </c>
      <c r="F2702" s="1" t="s">
        <v>4861</v>
      </c>
      <c r="G2702" s="1" t="s">
        <v>49</v>
      </c>
      <c r="H2702" s="1">
        <v>285183</v>
      </c>
      <c r="I2702" s="1">
        <v>0</v>
      </c>
      <c r="J2702" s="1">
        <v>0</v>
      </c>
      <c r="K2702" s="1">
        <v>11119</v>
      </c>
    </row>
    <row r="2703" spans="1:11" ht="12.75" customHeight="1" x14ac:dyDescent="0.25">
      <c r="A2703" s="1" t="s">
        <v>11</v>
      </c>
      <c r="B2703" s="1" t="s">
        <v>12</v>
      </c>
      <c r="C2703" s="1" t="s">
        <v>118</v>
      </c>
      <c r="D2703" s="1" t="s">
        <v>4862</v>
      </c>
      <c r="E2703" s="1" t="s">
        <v>81</v>
      </c>
      <c r="F2703" s="1" t="s">
        <v>4863</v>
      </c>
      <c r="G2703" s="1" t="s">
        <v>63</v>
      </c>
      <c r="H2703" s="1">
        <v>21045</v>
      </c>
      <c r="I2703" s="1">
        <v>71</v>
      </c>
      <c r="J2703" s="1">
        <v>25</v>
      </c>
      <c r="K2703" s="1">
        <v>19</v>
      </c>
    </row>
    <row r="2704" spans="1:11" ht="12.75" customHeight="1" x14ac:dyDescent="0.25">
      <c r="A2704" s="1" t="s">
        <v>11</v>
      </c>
      <c r="B2704" s="1" t="s">
        <v>12</v>
      </c>
      <c r="C2704" s="1" t="s">
        <v>118</v>
      </c>
      <c r="D2704" s="1" t="s">
        <v>4864</v>
      </c>
      <c r="E2704" s="1" t="s">
        <v>31</v>
      </c>
      <c r="F2704" s="1" t="s">
        <v>4865</v>
      </c>
      <c r="G2704" s="1" t="s">
        <v>49</v>
      </c>
      <c r="H2704" s="1">
        <v>8808</v>
      </c>
      <c r="I2704" s="1">
        <v>1224</v>
      </c>
      <c r="J2704" s="1">
        <v>8</v>
      </c>
      <c r="K2704" s="1">
        <v>155</v>
      </c>
    </row>
    <row r="2705" spans="1:11" ht="12.75" customHeight="1" x14ac:dyDescent="0.25">
      <c r="A2705" s="1" t="s">
        <v>11</v>
      </c>
      <c r="B2705" s="1" t="s">
        <v>12</v>
      </c>
      <c r="C2705" s="1" t="s">
        <v>44</v>
      </c>
      <c r="D2705" s="1" t="s">
        <v>4866</v>
      </c>
      <c r="E2705" s="1" t="s">
        <v>81</v>
      </c>
      <c r="F2705" s="1" t="s">
        <v>4867</v>
      </c>
      <c r="G2705" s="1" t="s">
        <v>323</v>
      </c>
      <c r="H2705" s="1">
        <v>4206</v>
      </c>
      <c r="I2705" s="1">
        <v>104</v>
      </c>
      <c r="J2705" s="1">
        <v>9</v>
      </c>
      <c r="K2705" s="1">
        <v>23</v>
      </c>
    </row>
    <row r="2706" spans="1:11" ht="12.75" customHeight="1" x14ac:dyDescent="0.25">
      <c r="A2706" s="1" t="s">
        <v>23</v>
      </c>
      <c r="B2706" s="1" t="s">
        <v>25</v>
      </c>
      <c r="C2706" s="1" t="s">
        <v>39</v>
      </c>
      <c r="D2706" s="1" t="s">
        <v>4868</v>
      </c>
      <c r="E2706" s="1" t="s">
        <v>27</v>
      </c>
      <c r="F2706" s="1" t="s">
        <v>4869</v>
      </c>
      <c r="G2706" s="1" t="s">
        <v>38</v>
      </c>
      <c r="H2706" s="1">
        <v>174173</v>
      </c>
      <c r="I2706" s="1">
        <v>3715</v>
      </c>
      <c r="J2706" s="1">
        <v>62</v>
      </c>
      <c r="K2706" s="1">
        <v>805</v>
      </c>
    </row>
    <row r="2707" spans="1:11" ht="12.75" customHeight="1" x14ac:dyDescent="0.25">
      <c r="A2707" s="1" t="s">
        <v>23</v>
      </c>
      <c r="B2707" s="1" t="s">
        <v>39</v>
      </c>
      <c r="C2707" s="1" t="s">
        <v>333</v>
      </c>
      <c r="D2707" s="1" t="s">
        <v>4870</v>
      </c>
      <c r="E2707" s="1" t="s">
        <v>27</v>
      </c>
      <c r="F2707" s="1" t="s">
        <v>4871</v>
      </c>
      <c r="G2707" s="1" t="s">
        <v>63</v>
      </c>
      <c r="H2707" s="1">
        <v>15562</v>
      </c>
      <c r="I2707" s="1">
        <v>61</v>
      </c>
      <c r="J2707" s="1">
        <v>21</v>
      </c>
      <c r="K2707" s="1">
        <v>16</v>
      </c>
    </row>
    <row r="2708" spans="1:11" ht="12.75" customHeight="1" x14ac:dyDescent="0.25">
      <c r="A2708" s="1" t="s">
        <v>23</v>
      </c>
      <c r="B2708" s="1" t="s">
        <v>24</v>
      </c>
      <c r="C2708" s="1" t="s">
        <v>64</v>
      </c>
      <c r="D2708" s="1" t="s">
        <v>4872</v>
      </c>
      <c r="E2708" s="1" t="s">
        <v>27</v>
      </c>
      <c r="F2708" s="1" t="s">
        <v>4873</v>
      </c>
      <c r="G2708" s="1" t="s">
        <v>22</v>
      </c>
      <c r="H2708" s="1">
        <v>170881</v>
      </c>
      <c r="I2708" s="1">
        <v>4453</v>
      </c>
      <c r="J2708" s="1">
        <v>107</v>
      </c>
      <c r="K2708" s="1">
        <v>1036</v>
      </c>
    </row>
    <row r="2709" spans="1:11" ht="12.75" customHeight="1" x14ac:dyDescent="0.25">
      <c r="A2709" s="1" t="s">
        <v>11</v>
      </c>
      <c r="B2709" s="1" t="s">
        <v>12</v>
      </c>
      <c r="C2709" s="1" t="s">
        <v>118</v>
      </c>
      <c r="D2709" s="1" t="s">
        <v>4874</v>
      </c>
      <c r="E2709" s="1" t="s">
        <v>81</v>
      </c>
      <c r="F2709" s="1" t="s">
        <v>4875</v>
      </c>
      <c r="G2709" s="1" t="s">
        <v>49</v>
      </c>
      <c r="H2709" s="1">
        <v>3484</v>
      </c>
      <c r="I2709" s="1">
        <v>104</v>
      </c>
      <c r="J2709" s="1">
        <v>4</v>
      </c>
      <c r="K2709" s="1">
        <v>4</v>
      </c>
    </row>
    <row r="2710" spans="1:11" ht="12.75" customHeight="1" x14ac:dyDescent="0.25">
      <c r="A2710" s="1" t="s">
        <v>11</v>
      </c>
      <c r="B2710" s="1" t="s">
        <v>12</v>
      </c>
      <c r="C2710" s="1" t="s">
        <v>44</v>
      </c>
      <c r="D2710" s="1" t="s">
        <v>4876</v>
      </c>
      <c r="E2710" s="1" t="s">
        <v>15</v>
      </c>
      <c r="F2710" s="1" t="s">
        <v>4877</v>
      </c>
      <c r="G2710" s="1" t="s">
        <v>38</v>
      </c>
      <c r="H2710" s="1">
        <v>16156</v>
      </c>
      <c r="I2710" s="1">
        <v>79</v>
      </c>
      <c r="J2710" s="1">
        <v>15</v>
      </c>
      <c r="K2710" s="1">
        <v>59</v>
      </c>
    </row>
    <row r="2711" spans="1:11" ht="12.75" customHeight="1" x14ac:dyDescent="0.25">
      <c r="A2711" s="1" t="s">
        <v>11</v>
      </c>
      <c r="B2711" s="1" t="s">
        <v>12</v>
      </c>
      <c r="C2711" s="1" t="s">
        <v>326</v>
      </c>
      <c r="D2711" s="1" t="s">
        <v>1983</v>
      </c>
      <c r="E2711" s="1" t="s">
        <v>171</v>
      </c>
      <c r="F2711" s="1" t="s">
        <v>4878</v>
      </c>
      <c r="G2711" s="1" t="s">
        <v>956</v>
      </c>
      <c r="H2711" s="1">
        <v>296063</v>
      </c>
      <c r="I2711" s="1">
        <v>3757</v>
      </c>
      <c r="J2711" s="1">
        <v>327</v>
      </c>
      <c r="K2711" s="1">
        <v>1642</v>
      </c>
    </row>
    <row r="2712" spans="1:11" ht="12.75" customHeight="1" x14ac:dyDescent="0.25">
      <c r="A2712" s="1" t="s">
        <v>11</v>
      </c>
      <c r="B2712" s="1" t="s">
        <v>12</v>
      </c>
      <c r="C2712" s="1" t="s">
        <v>118</v>
      </c>
      <c r="D2712" s="1" t="s">
        <v>4879</v>
      </c>
      <c r="E2712" s="1" t="s">
        <v>36</v>
      </c>
      <c r="F2712" s="1" t="s">
        <v>4880</v>
      </c>
      <c r="G2712" s="1" t="s">
        <v>38</v>
      </c>
      <c r="H2712" s="1">
        <v>116564</v>
      </c>
      <c r="I2712" s="1">
        <v>3384</v>
      </c>
      <c r="J2712" s="1">
        <v>155</v>
      </c>
      <c r="K2712" s="1">
        <v>1145</v>
      </c>
    </row>
    <row r="2713" spans="1:11" ht="12.75" customHeight="1" x14ac:dyDescent="0.25">
      <c r="A2713" s="1" t="s">
        <v>11</v>
      </c>
      <c r="B2713" s="1" t="s">
        <v>12</v>
      </c>
      <c r="C2713" s="1" t="s">
        <v>13</v>
      </c>
      <c r="D2713" s="1" t="s">
        <v>4881</v>
      </c>
      <c r="E2713" s="1" t="s">
        <v>20</v>
      </c>
      <c r="F2713" s="1" t="s">
        <v>4882</v>
      </c>
      <c r="G2713" s="1" t="s">
        <v>607</v>
      </c>
      <c r="H2713" s="1">
        <v>61554</v>
      </c>
      <c r="I2713" s="1">
        <v>1965</v>
      </c>
      <c r="J2713" s="1">
        <v>58</v>
      </c>
      <c r="K2713" s="1">
        <v>185</v>
      </c>
    </row>
    <row r="2714" spans="1:11" ht="12.75" customHeight="1" x14ac:dyDescent="0.25">
      <c r="A2714" s="1" t="s">
        <v>23</v>
      </c>
      <c r="B2714" s="1" t="s">
        <v>25</v>
      </c>
      <c r="C2714" s="1" t="s">
        <v>24</v>
      </c>
      <c r="D2714" s="1" t="s">
        <v>4883</v>
      </c>
      <c r="E2714" s="1" t="s">
        <v>52</v>
      </c>
      <c r="F2714" s="1" t="s">
        <v>4884</v>
      </c>
      <c r="G2714" s="1" t="s">
        <v>22</v>
      </c>
      <c r="H2714" s="1">
        <v>60324</v>
      </c>
      <c r="I2714" s="1">
        <v>6141</v>
      </c>
      <c r="J2714" s="1">
        <v>6045</v>
      </c>
      <c r="K2714" s="1">
        <v>273</v>
      </c>
    </row>
    <row r="2715" spans="1:11" ht="12.75" customHeight="1" x14ac:dyDescent="0.25">
      <c r="A2715" s="1" t="s">
        <v>11</v>
      </c>
      <c r="B2715" s="1" t="s">
        <v>12</v>
      </c>
      <c r="C2715" s="1" t="s">
        <v>70</v>
      </c>
      <c r="D2715" s="1" t="s">
        <v>4885</v>
      </c>
      <c r="E2715" s="1" t="s">
        <v>31</v>
      </c>
      <c r="F2715" s="1" t="s">
        <v>4886</v>
      </c>
      <c r="G2715" s="1" t="s">
        <v>22</v>
      </c>
      <c r="H2715" s="1">
        <v>16844</v>
      </c>
      <c r="I2715" s="1">
        <v>1263</v>
      </c>
      <c r="J2715" s="1">
        <v>21</v>
      </c>
      <c r="K2715" s="1">
        <v>65</v>
      </c>
    </row>
    <row r="2716" spans="1:11" ht="12.75" customHeight="1" x14ac:dyDescent="0.25">
      <c r="A2716" s="1" t="s">
        <v>23</v>
      </c>
      <c r="B2716" s="1" t="s">
        <v>150</v>
      </c>
      <c r="C2716" s="1" t="s">
        <v>50</v>
      </c>
      <c r="D2716" s="1" t="s">
        <v>4887</v>
      </c>
      <c r="E2716" s="1" t="s">
        <v>52</v>
      </c>
      <c r="F2716" s="1" t="s">
        <v>4888</v>
      </c>
      <c r="G2716" s="1" t="s">
        <v>38</v>
      </c>
      <c r="H2716" s="1">
        <v>257528</v>
      </c>
      <c r="I2716" s="1">
        <v>3009</v>
      </c>
      <c r="J2716" s="1">
        <v>9483</v>
      </c>
      <c r="K2716" s="1">
        <v>2639</v>
      </c>
    </row>
    <row r="2717" spans="1:11" ht="12.75" customHeight="1" x14ac:dyDescent="0.25">
      <c r="A2717" s="1" t="s">
        <v>23</v>
      </c>
      <c r="B2717" s="1" t="s">
        <v>39</v>
      </c>
      <c r="C2717" s="1" t="s">
        <v>40</v>
      </c>
      <c r="D2717" s="1" t="s">
        <v>4889</v>
      </c>
      <c r="E2717" s="1" t="s">
        <v>27</v>
      </c>
      <c r="F2717" s="1" t="s">
        <v>4890</v>
      </c>
      <c r="G2717" s="1" t="s">
        <v>38</v>
      </c>
      <c r="H2717" s="1">
        <v>9808</v>
      </c>
      <c r="I2717" s="1">
        <v>18</v>
      </c>
      <c r="J2717" s="1">
        <v>7</v>
      </c>
      <c r="K2717" s="1">
        <v>0</v>
      </c>
    </row>
    <row r="2718" spans="1:11" ht="12.75" customHeight="1" x14ac:dyDescent="0.25">
      <c r="A2718" s="1" t="s">
        <v>11</v>
      </c>
      <c r="B2718" s="1" t="s">
        <v>12</v>
      </c>
      <c r="C2718" s="1" t="s">
        <v>58</v>
      </c>
      <c r="D2718" s="1" t="s">
        <v>4891</v>
      </c>
      <c r="E2718" s="1" t="s">
        <v>31</v>
      </c>
      <c r="F2718" s="1" t="s">
        <v>4892</v>
      </c>
      <c r="G2718" s="1" t="s">
        <v>33</v>
      </c>
      <c r="H2718" s="1">
        <v>454887</v>
      </c>
      <c r="I2718" s="1">
        <v>75215</v>
      </c>
      <c r="J2718" s="1">
        <v>635</v>
      </c>
      <c r="K2718" s="1">
        <v>16563</v>
      </c>
    </row>
    <row r="2719" spans="1:11" ht="12.75" customHeight="1" x14ac:dyDescent="0.25">
      <c r="A2719" s="1" t="s">
        <v>23</v>
      </c>
      <c r="B2719" s="1" t="s">
        <v>50</v>
      </c>
      <c r="C2719" s="1" t="s">
        <v>333</v>
      </c>
      <c r="D2719" s="1" t="s">
        <v>4893</v>
      </c>
      <c r="E2719" s="1" t="s">
        <v>52</v>
      </c>
      <c r="F2719" s="1" t="s">
        <v>4894</v>
      </c>
      <c r="G2719" s="1" t="s">
        <v>43</v>
      </c>
      <c r="H2719" s="1">
        <v>91668</v>
      </c>
      <c r="I2719" s="1">
        <v>8884</v>
      </c>
      <c r="J2719" s="1">
        <v>146</v>
      </c>
      <c r="K2719" s="1">
        <v>934</v>
      </c>
    </row>
    <row r="2720" spans="1:11" ht="12.75" customHeight="1" x14ac:dyDescent="0.25">
      <c r="A2720" s="1" t="s">
        <v>23</v>
      </c>
      <c r="B2720" s="1" t="s">
        <v>24</v>
      </c>
      <c r="C2720" s="1" t="s">
        <v>267</v>
      </c>
      <c r="D2720" s="1" t="s">
        <v>1847</v>
      </c>
      <c r="E2720" s="1" t="s">
        <v>27</v>
      </c>
      <c r="F2720" s="1" t="s">
        <v>4895</v>
      </c>
      <c r="G2720" s="1" t="s">
        <v>43</v>
      </c>
      <c r="H2720" s="1">
        <v>8870</v>
      </c>
      <c r="I2720" s="1">
        <v>161</v>
      </c>
      <c r="J2720" s="1">
        <v>2</v>
      </c>
      <c r="K2720" s="1">
        <v>12</v>
      </c>
    </row>
    <row r="2721" spans="1:11" ht="12.75" customHeight="1" x14ac:dyDescent="0.25">
      <c r="A2721" s="1" t="s">
        <v>23</v>
      </c>
      <c r="B2721" s="1" t="s">
        <v>24</v>
      </c>
      <c r="C2721" s="1" t="s">
        <v>24</v>
      </c>
      <c r="D2721" s="1" t="s">
        <v>4896</v>
      </c>
      <c r="E2721" s="1" t="s">
        <v>27</v>
      </c>
      <c r="F2721" s="1" t="s">
        <v>4897</v>
      </c>
      <c r="G2721" s="1" t="s">
        <v>29</v>
      </c>
      <c r="H2721" s="1">
        <v>27727</v>
      </c>
      <c r="I2721" s="1">
        <v>139</v>
      </c>
      <c r="J2721" s="1">
        <v>5</v>
      </c>
      <c r="K2721" s="1">
        <v>89</v>
      </c>
    </row>
    <row r="2722" spans="1:11" ht="12.75" customHeight="1" x14ac:dyDescent="0.25">
      <c r="A2722" s="1" t="s">
        <v>11</v>
      </c>
      <c r="B2722" s="1" t="s">
        <v>12</v>
      </c>
      <c r="C2722" s="1" t="s">
        <v>13</v>
      </c>
      <c r="D2722" s="1" t="s">
        <v>4898</v>
      </c>
      <c r="E2722" s="1" t="s">
        <v>20</v>
      </c>
      <c r="F2722" s="1" t="s">
        <v>4899</v>
      </c>
      <c r="G2722" s="1" t="s">
        <v>33</v>
      </c>
      <c r="H2722" s="1">
        <v>74183</v>
      </c>
      <c r="I2722" s="1">
        <v>1896</v>
      </c>
      <c r="J2722" s="1">
        <v>28</v>
      </c>
      <c r="K2722" s="1">
        <v>188</v>
      </c>
    </row>
    <row r="2723" spans="1:11" ht="12.75" customHeight="1" x14ac:dyDescent="0.25">
      <c r="A2723" s="1" t="s">
        <v>11</v>
      </c>
      <c r="B2723" s="1" t="s">
        <v>12</v>
      </c>
      <c r="C2723" s="1" t="s">
        <v>44</v>
      </c>
      <c r="D2723" s="1" t="s">
        <v>4900</v>
      </c>
      <c r="E2723" s="1" t="s">
        <v>20</v>
      </c>
      <c r="F2723" s="1" t="s">
        <v>4901</v>
      </c>
      <c r="G2723" s="1" t="s">
        <v>728</v>
      </c>
      <c r="H2723" s="1">
        <v>727142</v>
      </c>
      <c r="I2723" s="1">
        <v>1445</v>
      </c>
      <c r="J2723" s="1">
        <v>173</v>
      </c>
      <c r="K2723" s="1">
        <v>1985</v>
      </c>
    </row>
    <row r="2724" spans="1:11" ht="12.75" customHeight="1" x14ac:dyDescent="0.25">
      <c r="A2724" s="1" t="s">
        <v>23</v>
      </c>
      <c r="B2724" s="1" t="s">
        <v>150</v>
      </c>
      <c r="C2724" s="1" t="s">
        <v>70</v>
      </c>
      <c r="D2724" s="1" t="s">
        <v>4902</v>
      </c>
      <c r="E2724" s="1" t="s">
        <v>27</v>
      </c>
      <c r="F2724" s="1" t="s">
        <v>4903</v>
      </c>
      <c r="G2724" s="1" t="s">
        <v>38</v>
      </c>
      <c r="H2724" s="1">
        <v>26496</v>
      </c>
      <c r="I2724" s="1">
        <v>0</v>
      </c>
      <c r="J2724" s="1">
        <v>0</v>
      </c>
      <c r="K2724" s="1">
        <v>53</v>
      </c>
    </row>
    <row r="2725" spans="1:11" ht="12.75" customHeight="1" x14ac:dyDescent="0.25">
      <c r="A2725" s="1" t="s">
        <v>23</v>
      </c>
      <c r="B2725" s="1" t="s">
        <v>24</v>
      </c>
      <c r="C2725" s="1" t="s">
        <v>24</v>
      </c>
      <c r="D2725" s="1" t="s">
        <v>4904</v>
      </c>
      <c r="E2725" s="1" t="s">
        <v>27</v>
      </c>
      <c r="F2725" s="1" t="s">
        <v>4905</v>
      </c>
      <c r="G2725" s="1" t="s">
        <v>79</v>
      </c>
      <c r="H2725" s="1">
        <v>12513</v>
      </c>
      <c r="I2725" s="1">
        <v>47</v>
      </c>
      <c r="J2725" s="1">
        <v>3</v>
      </c>
      <c r="K2725" s="1">
        <v>13</v>
      </c>
    </row>
    <row r="2726" spans="1:11" ht="12.75" customHeight="1" x14ac:dyDescent="0.25">
      <c r="A2726" s="1" t="s">
        <v>11</v>
      </c>
      <c r="B2726" s="1" t="s">
        <v>12</v>
      </c>
      <c r="C2726" s="1" t="s">
        <v>34</v>
      </c>
      <c r="D2726" s="1" t="s">
        <v>2274</v>
      </c>
      <c r="E2726" s="1" t="s">
        <v>81</v>
      </c>
      <c r="F2726" s="1" t="s">
        <v>4906</v>
      </c>
      <c r="G2726" s="1" t="s">
        <v>38</v>
      </c>
      <c r="H2726" s="1">
        <v>17668</v>
      </c>
      <c r="I2726" s="1">
        <v>44</v>
      </c>
      <c r="J2726" s="1">
        <v>3</v>
      </c>
      <c r="K2726" s="1">
        <v>1</v>
      </c>
    </row>
    <row r="2727" spans="1:11" ht="12.75" customHeight="1" x14ac:dyDescent="0.25">
      <c r="A2727" s="1" t="s">
        <v>11</v>
      </c>
      <c r="B2727" s="1" t="s">
        <v>12</v>
      </c>
      <c r="C2727" s="1" t="s">
        <v>70</v>
      </c>
      <c r="D2727" s="1" t="s">
        <v>4907</v>
      </c>
      <c r="E2727" s="1" t="s">
        <v>57</v>
      </c>
      <c r="F2727" s="1" t="s">
        <v>4908</v>
      </c>
      <c r="G2727" s="1" t="s">
        <v>38</v>
      </c>
      <c r="H2727" s="1">
        <v>988066</v>
      </c>
      <c r="I2727" s="1">
        <v>31614</v>
      </c>
      <c r="J2727" s="1">
        <v>761</v>
      </c>
      <c r="K2727" s="1">
        <v>3424</v>
      </c>
    </row>
    <row r="2728" spans="1:11" ht="12.75" customHeight="1" x14ac:dyDescent="0.25">
      <c r="A2728" s="1" t="s">
        <v>11</v>
      </c>
      <c r="B2728" s="1" t="s">
        <v>12</v>
      </c>
      <c r="C2728" s="1" t="s">
        <v>34</v>
      </c>
      <c r="D2728" s="1" t="s">
        <v>4909</v>
      </c>
      <c r="E2728" s="1" t="s">
        <v>15</v>
      </c>
      <c r="F2728" s="1" t="s">
        <v>4910</v>
      </c>
      <c r="G2728" s="1" t="s">
        <v>63</v>
      </c>
      <c r="H2728" s="1">
        <v>2800</v>
      </c>
      <c r="I2728" s="1">
        <v>36</v>
      </c>
      <c r="J2728" s="1">
        <v>1</v>
      </c>
      <c r="K2728" s="1">
        <v>1</v>
      </c>
    </row>
    <row r="2729" spans="1:11" ht="12.75" customHeight="1" x14ac:dyDescent="0.25">
      <c r="A2729" s="1" t="s">
        <v>11</v>
      </c>
      <c r="B2729" s="1" t="s">
        <v>12</v>
      </c>
      <c r="C2729" s="1" t="s">
        <v>34</v>
      </c>
      <c r="D2729" s="1" t="s">
        <v>4911</v>
      </c>
      <c r="E2729" s="1" t="s">
        <v>15</v>
      </c>
      <c r="F2729" s="1" t="s">
        <v>4912</v>
      </c>
      <c r="G2729" s="1" t="s">
        <v>206</v>
      </c>
      <c r="H2729" s="1">
        <v>81538</v>
      </c>
      <c r="I2729" s="1">
        <v>1143</v>
      </c>
      <c r="J2729" s="1">
        <v>78</v>
      </c>
      <c r="K2729" s="1">
        <v>225</v>
      </c>
    </row>
    <row r="2730" spans="1:11" ht="12.75" customHeight="1" x14ac:dyDescent="0.25">
      <c r="A2730" s="1" t="s">
        <v>11</v>
      </c>
      <c r="B2730" s="1" t="s">
        <v>12</v>
      </c>
      <c r="C2730" s="1" t="s">
        <v>70</v>
      </c>
      <c r="D2730" s="1" t="s">
        <v>4913</v>
      </c>
      <c r="E2730" s="1" t="s">
        <v>57</v>
      </c>
      <c r="F2730" s="1" t="s">
        <v>4914</v>
      </c>
      <c r="G2730" s="1" t="s">
        <v>22</v>
      </c>
      <c r="H2730" s="1">
        <v>102835</v>
      </c>
      <c r="I2730" s="1">
        <v>666</v>
      </c>
      <c r="J2730" s="1">
        <v>87</v>
      </c>
      <c r="K2730" s="1">
        <v>305</v>
      </c>
    </row>
    <row r="2731" spans="1:11" ht="12.75" customHeight="1" x14ac:dyDescent="0.25">
      <c r="A2731" s="1" t="s">
        <v>11</v>
      </c>
      <c r="B2731" s="1" t="s">
        <v>12</v>
      </c>
      <c r="C2731" s="1" t="s">
        <v>18</v>
      </c>
      <c r="D2731" s="1" t="s">
        <v>4915</v>
      </c>
      <c r="E2731" s="1" t="s">
        <v>15</v>
      </c>
      <c r="F2731" s="1" t="s">
        <v>4916</v>
      </c>
      <c r="G2731" s="1" t="s">
        <v>63</v>
      </c>
      <c r="H2731" s="1">
        <v>27935</v>
      </c>
      <c r="I2731" s="1">
        <v>39</v>
      </c>
      <c r="J2731" s="1">
        <v>134</v>
      </c>
      <c r="K2731" s="1">
        <v>1</v>
      </c>
    </row>
    <row r="2732" spans="1:11" ht="12.75" customHeight="1" x14ac:dyDescent="0.25">
      <c r="A2732" s="1" t="s">
        <v>11</v>
      </c>
      <c r="B2732" s="1" t="s">
        <v>12</v>
      </c>
      <c r="C2732" s="1" t="s">
        <v>13</v>
      </c>
      <c r="D2732" s="1" t="s">
        <v>4917</v>
      </c>
      <c r="E2732" s="1" t="s">
        <v>31</v>
      </c>
      <c r="F2732" s="1" t="s">
        <v>4918</v>
      </c>
      <c r="G2732" s="1" t="s">
        <v>22</v>
      </c>
      <c r="H2732" s="1">
        <v>8668</v>
      </c>
      <c r="I2732" s="1">
        <v>954</v>
      </c>
      <c r="J2732" s="1">
        <v>9</v>
      </c>
      <c r="K2732" s="1">
        <v>140</v>
      </c>
    </row>
    <row r="2733" spans="1:11" ht="12.75" customHeight="1" x14ac:dyDescent="0.25">
      <c r="A2733" s="1" t="s">
        <v>11</v>
      </c>
      <c r="B2733" s="1" t="s">
        <v>12</v>
      </c>
      <c r="C2733" s="1" t="s">
        <v>18</v>
      </c>
      <c r="D2733" s="1" t="s">
        <v>4507</v>
      </c>
      <c r="E2733" s="1" t="s">
        <v>81</v>
      </c>
      <c r="F2733" s="1" t="s">
        <v>4919</v>
      </c>
      <c r="G2733" s="1" t="s">
        <v>79</v>
      </c>
      <c r="H2733" s="1">
        <v>207278</v>
      </c>
      <c r="I2733" s="1">
        <v>8984</v>
      </c>
      <c r="J2733" s="1">
        <v>482</v>
      </c>
      <c r="K2733" s="1">
        <v>283</v>
      </c>
    </row>
    <row r="2734" spans="1:11" ht="12.75" customHeight="1" x14ac:dyDescent="0.25">
      <c r="A2734" s="1" t="s">
        <v>23</v>
      </c>
      <c r="B2734" s="1" t="s">
        <v>64</v>
      </c>
      <c r="C2734" s="1" t="s">
        <v>34</v>
      </c>
      <c r="D2734" s="1" t="s">
        <v>704</v>
      </c>
      <c r="E2734" s="1" t="s">
        <v>27</v>
      </c>
      <c r="F2734" s="1" t="s">
        <v>4920</v>
      </c>
      <c r="G2734" s="1" t="s">
        <v>323</v>
      </c>
      <c r="H2734" s="1">
        <v>23761</v>
      </c>
      <c r="I2734" s="1">
        <v>712</v>
      </c>
      <c r="J2734" s="1">
        <v>24</v>
      </c>
      <c r="K2734" s="1">
        <v>198</v>
      </c>
    </row>
    <row r="2735" spans="1:11" ht="12.75" customHeight="1" x14ac:dyDescent="0.25">
      <c r="A2735" s="1" t="s">
        <v>11</v>
      </c>
      <c r="B2735" s="1" t="s">
        <v>12</v>
      </c>
      <c r="C2735" s="1" t="s">
        <v>118</v>
      </c>
      <c r="D2735" s="1" t="s">
        <v>4921</v>
      </c>
      <c r="E2735" s="1" t="s">
        <v>31</v>
      </c>
      <c r="F2735" s="1" t="s">
        <v>4922</v>
      </c>
      <c r="G2735" s="1" t="s">
        <v>22</v>
      </c>
      <c r="H2735" s="1">
        <v>2726</v>
      </c>
      <c r="I2735" s="1">
        <v>347</v>
      </c>
      <c r="J2735" s="1">
        <v>4</v>
      </c>
      <c r="K2735" s="1">
        <v>56</v>
      </c>
    </row>
    <row r="2736" spans="1:11" ht="12.75" customHeight="1" x14ac:dyDescent="0.25">
      <c r="A2736" s="1" t="s">
        <v>11</v>
      </c>
      <c r="B2736" s="1" t="s">
        <v>12</v>
      </c>
      <c r="C2736" s="1" t="s">
        <v>12</v>
      </c>
      <c r="D2736" s="1" t="s">
        <v>4923</v>
      </c>
      <c r="E2736" s="1" t="s">
        <v>36</v>
      </c>
      <c r="F2736" s="1" t="s">
        <v>4924</v>
      </c>
      <c r="G2736" s="1" t="s">
        <v>128</v>
      </c>
      <c r="H2736" s="1">
        <v>127421</v>
      </c>
      <c r="I2736" s="1">
        <v>208</v>
      </c>
      <c r="J2736" s="1">
        <v>25</v>
      </c>
      <c r="K2736" s="1">
        <v>24</v>
      </c>
    </row>
    <row r="2737" spans="1:11" ht="12.75" customHeight="1" x14ac:dyDescent="0.25">
      <c r="A2737" s="1" t="s">
        <v>11</v>
      </c>
      <c r="B2737" s="1" t="s">
        <v>12</v>
      </c>
      <c r="C2737" s="1" t="s">
        <v>70</v>
      </c>
      <c r="D2737" s="1" t="s">
        <v>3883</v>
      </c>
      <c r="E2737" s="1" t="s">
        <v>15</v>
      </c>
      <c r="F2737" s="1" t="s">
        <v>4925</v>
      </c>
      <c r="G2737" s="1" t="s">
        <v>90</v>
      </c>
      <c r="H2737" s="1">
        <v>48395</v>
      </c>
      <c r="I2737" s="1">
        <v>346</v>
      </c>
      <c r="J2737" s="1">
        <v>14</v>
      </c>
      <c r="K2737" s="1">
        <v>5</v>
      </c>
    </row>
    <row r="2738" spans="1:11" ht="12.75" customHeight="1" x14ac:dyDescent="0.25">
      <c r="A2738" s="1" t="s">
        <v>11</v>
      </c>
      <c r="B2738" s="1" t="s">
        <v>12</v>
      </c>
      <c r="C2738" s="1" t="s">
        <v>326</v>
      </c>
      <c r="D2738" s="1" t="s">
        <v>3256</v>
      </c>
      <c r="E2738" s="1" t="s">
        <v>171</v>
      </c>
      <c r="F2738" s="1" t="s">
        <v>4926</v>
      </c>
      <c r="G2738" s="1" t="s">
        <v>137</v>
      </c>
      <c r="H2738" s="1">
        <v>29724</v>
      </c>
      <c r="I2738" s="1">
        <v>806</v>
      </c>
      <c r="J2738" s="1">
        <v>30</v>
      </c>
      <c r="K2738" s="1">
        <v>66</v>
      </c>
    </row>
    <row r="2739" spans="1:11" ht="12.75" customHeight="1" x14ac:dyDescent="0.25">
      <c r="A2739" s="1" t="s">
        <v>23</v>
      </c>
      <c r="B2739" s="1" t="s">
        <v>64</v>
      </c>
      <c r="C2739" s="1" t="s">
        <v>25</v>
      </c>
      <c r="D2739" s="1" t="s">
        <v>2297</v>
      </c>
      <c r="E2739" s="1" t="s">
        <v>52</v>
      </c>
      <c r="F2739" s="1" t="s">
        <v>4927</v>
      </c>
      <c r="G2739" s="1" t="s">
        <v>49</v>
      </c>
      <c r="H2739" s="1">
        <v>156917</v>
      </c>
      <c r="I2739" s="1">
        <v>2818</v>
      </c>
      <c r="J2739" s="1">
        <v>290</v>
      </c>
      <c r="K2739" s="1">
        <v>120</v>
      </c>
    </row>
    <row r="2740" spans="1:11" ht="12.75" customHeight="1" x14ac:dyDescent="0.25">
      <c r="A2740" s="1" t="s">
        <v>11</v>
      </c>
      <c r="B2740" s="1" t="s">
        <v>12</v>
      </c>
      <c r="C2740" s="1" t="s">
        <v>34</v>
      </c>
      <c r="D2740" s="1" t="s">
        <v>4928</v>
      </c>
      <c r="E2740" s="1" t="s">
        <v>36</v>
      </c>
      <c r="F2740" s="1" t="s">
        <v>4929</v>
      </c>
      <c r="G2740" s="1" t="s">
        <v>128</v>
      </c>
      <c r="H2740" s="1">
        <v>196967</v>
      </c>
      <c r="I2740" s="1">
        <v>135</v>
      </c>
      <c r="J2740" s="1">
        <v>160</v>
      </c>
      <c r="K2740" s="1">
        <v>17</v>
      </c>
    </row>
    <row r="2741" spans="1:11" ht="12.75" customHeight="1" x14ac:dyDescent="0.25">
      <c r="A2741" s="1" t="s">
        <v>23</v>
      </c>
      <c r="B2741" s="1" t="s">
        <v>150</v>
      </c>
      <c r="C2741" s="1" t="s">
        <v>333</v>
      </c>
      <c r="D2741" s="1" t="s">
        <v>4008</v>
      </c>
      <c r="E2741" s="1" t="s">
        <v>27</v>
      </c>
      <c r="F2741" s="1" t="s">
        <v>4930</v>
      </c>
      <c r="G2741" s="1" t="s">
        <v>93</v>
      </c>
      <c r="H2741" s="1">
        <v>49136</v>
      </c>
      <c r="I2741" s="1">
        <v>1184</v>
      </c>
      <c r="J2741" s="1">
        <v>48</v>
      </c>
      <c r="K2741" s="1">
        <v>236</v>
      </c>
    </row>
    <row r="2742" spans="1:11" ht="12.75" customHeight="1" x14ac:dyDescent="0.25">
      <c r="A2742" s="1" t="s">
        <v>11</v>
      </c>
      <c r="B2742" s="1" t="s">
        <v>12</v>
      </c>
      <c r="C2742" s="1" t="s">
        <v>65</v>
      </c>
      <c r="D2742" s="1" t="s">
        <v>4931</v>
      </c>
      <c r="E2742" s="1" t="s">
        <v>171</v>
      </c>
      <c r="F2742" s="1" t="s">
        <v>4932</v>
      </c>
      <c r="G2742" s="1" t="s">
        <v>4933</v>
      </c>
      <c r="H2742" s="1">
        <v>2369461</v>
      </c>
      <c r="I2742" s="1">
        <v>104612</v>
      </c>
      <c r="J2742" s="1">
        <v>12945</v>
      </c>
      <c r="K2742" s="1">
        <v>12136</v>
      </c>
    </row>
    <row r="2743" spans="1:11" ht="12.75" customHeight="1" x14ac:dyDescent="0.25">
      <c r="A2743" s="1" t="s">
        <v>11</v>
      </c>
      <c r="B2743" s="1" t="s">
        <v>12</v>
      </c>
      <c r="C2743" s="1" t="s">
        <v>65</v>
      </c>
      <c r="D2743" s="1" t="s">
        <v>4931</v>
      </c>
      <c r="E2743" s="1" t="s">
        <v>72</v>
      </c>
      <c r="F2743" s="1" t="s">
        <v>4932</v>
      </c>
      <c r="G2743" s="1" t="s">
        <v>4933</v>
      </c>
      <c r="H2743" s="1">
        <v>2291077</v>
      </c>
      <c r="I2743" s="1">
        <v>102726</v>
      </c>
      <c r="J2743" s="1">
        <v>12794</v>
      </c>
      <c r="K2743" s="1">
        <v>11941</v>
      </c>
    </row>
    <row r="2744" spans="1:11" ht="12.75" customHeight="1" x14ac:dyDescent="0.25">
      <c r="A2744" s="1" t="s">
        <v>23</v>
      </c>
      <c r="B2744" s="1" t="s">
        <v>64</v>
      </c>
      <c r="C2744" s="1" t="s">
        <v>115</v>
      </c>
      <c r="D2744" s="1" t="s">
        <v>4934</v>
      </c>
      <c r="E2744" s="1" t="s">
        <v>27</v>
      </c>
      <c r="F2744" s="1" t="s">
        <v>4935</v>
      </c>
      <c r="G2744" s="1" t="s">
        <v>29</v>
      </c>
      <c r="H2744" s="1">
        <v>5811</v>
      </c>
      <c r="I2744" s="1">
        <v>90</v>
      </c>
      <c r="J2744" s="1">
        <v>1</v>
      </c>
      <c r="K2744" s="1">
        <v>19</v>
      </c>
    </row>
    <row r="2745" spans="1:11" ht="12.75" customHeight="1" x14ac:dyDescent="0.25">
      <c r="A2745" s="1" t="s">
        <v>11</v>
      </c>
      <c r="B2745" s="1" t="s">
        <v>12</v>
      </c>
      <c r="C2745" s="1" t="s">
        <v>44</v>
      </c>
      <c r="D2745" s="1" t="s">
        <v>3739</v>
      </c>
      <c r="E2745" s="1" t="s">
        <v>57</v>
      </c>
      <c r="F2745" s="1" t="s">
        <v>4936</v>
      </c>
      <c r="G2745" s="1" t="s">
        <v>450</v>
      </c>
      <c r="H2745" s="1">
        <v>2010343</v>
      </c>
      <c r="I2745" s="1">
        <v>9400</v>
      </c>
      <c r="J2745" s="1">
        <v>540</v>
      </c>
      <c r="K2745" s="1">
        <v>2483</v>
      </c>
    </row>
    <row r="2746" spans="1:11" ht="12.75" customHeight="1" x14ac:dyDescent="0.25">
      <c r="A2746" s="1" t="s">
        <v>11</v>
      </c>
      <c r="B2746" s="1" t="s">
        <v>12</v>
      </c>
      <c r="C2746" s="1" t="s">
        <v>44</v>
      </c>
      <c r="D2746" s="1" t="s">
        <v>3739</v>
      </c>
      <c r="E2746" s="1" t="s">
        <v>20</v>
      </c>
      <c r="F2746" s="1" t="s">
        <v>4936</v>
      </c>
      <c r="G2746" s="1" t="s">
        <v>450</v>
      </c>
      <c r="H2746" s="1">
        <v>2232830</v>
      </c>
      <c r="I2746" s="1">
        <v>9906</v>
      </c>
      <c r="J2746" s="1">
        <v>571</v>
      </c>
      <c r="K2746" s="1">
        <v>2488</v>
      </c>
    </row>
    <row r="2747" spans="1:11" ht="12.75" customHeight="1" x14ac:dyDescent="0.25">
      <c r="A2747" s="1" t="s">
        <v>11</v>
      </c>
      <c r="B2747" s="1" t="s">
        <v>12</v>
      </c>
      <c r="C2747" s="1" t="s">
        <v>118</v>
      </c>
      <c r="D2747" s="1" t="s">
        <v>4937</v>
      </c>
      <c r="E2747" s="1" t="s">
        <v>20</v>
      </c>
      <c r="F2747" s="1" t="s">
        <v>4938</v>
      </c>
      <c r="G2747" s="1" t="s">
        <v>17</v>
      </c>
      <c r="H2747" s="1">
        <v>1296400</v>
      </c>
      <c r="I2747" s="1">
        <v>18016</v>
      </c>
      <c r="J2747" s="1">
        <v>1369</v>
      </c>
      <c r="K2747" s="1">
        <v>2908</v>
      </c>
    </row>
    <row r="2748" spans="1:11" ht="12.75" customHeight="1" x14ac:dyDescent="0.25">
      <c r="A2748" s="1" t="s">
        <v>11</v>
      </c>
      <c r="B2748" s="1" t="s">
        <v>12</v>
      </c>
      <c r="C2748" s="1" t="s">
        <v>34</v>
      </c>
      <c r="D2748" s="1" t="s">
        <v>145</v>
      </c>
      <c r="E2748" s="1" t="s">
        <v>81</v>
      </c>
      <c r="F2748" s="1" t="s">
        <v>4939</v>
      </c>
      <c r="G2748" s="1" t="s">
        <v>33</v>
      </c>
      <c r="H2748" s="1">
        <v>206115</v>
      </c>
      <c r="I2748" s="1">
        <v>5029</v>
      </c>
      <c r="J2748" s="1">
        <v>202</v>
      </c>
      <c r="K2748" s="1">
        <v>688</v>
      </c>
    </row>
    <row r="2749" spans="1:11" ht="12.75" customHeight="1" x14ac:dyDescent="0.25">
      <c r="A2749" s="1" t="s">
        <v>11</v>
      </c>
      <c r="B2749" s="1" t="s">
        <v>12</v>
      </c>
      <c r="C2749" s="1" t="s">
        <v>118</v>
      </c>
      <c r="D2749" s="1" t="s">
        <v>4940</v>
      </c>
      <c r="E2749" s="1" t="s">
        <v>81</v>
      </c>
      <c r="F2749" s="1" t="s">
        <v>4941</v>
      </c>
      <c r="G2749" s="1" t="s">
        <v>93</v>
      </c>
      <c r="H2749" s="1">
        <v>181735</v>
      </c>
      <c r="I2749" s="1">
        <v>11951</v>
      </c>
      <c r="J2749" s="1">
        <v>125</v>
      </c>
      <c r="K2749" s="1">
        <v>806</v>
      </c>
    </row>
    <row r="2750" spans="1:11" ht="12.75" customHeight="1" x14ac:dyDescent="0.25">
      <c r="A2750" s="1" t="s">
        <v>11</v>
      </c>
      <c r="B2750" s="1" t="s">
        <v>12</v>
      </c>
      <c r="C2750" s="1" t="s">
        <v>70</v>
      </c>
      <c r="D2750" s="1" t="s">
        <v>4942</v>
      </c>
      <c r="E2750" s="1" t="s">
        <v>57</v>
      </c>
      <c r="F2750" s="1" t="s">
        <v>4943</v>
      </c>
      <c r="G2750" s="1" t="s">
        <v>128</v>
      </c>
      <c r="H2750" s="1">
        <v>16825</v>
      </c>
      <c r="I2750" s="1">
        <v>102</v>
      </c>
      <c r="J2750" s="1">
        <v>23</v>
      </c>
      <c r="K2750" s="1">
        <v>36</v>
      </c>
    </row>
    <row r="2751" spans="1:11" ht="12.75" customHeight="1" x14ac:dyDescent="0.25">
      <c r="A2751" s="1" t="s">
        <v>11</v>
      </c>
      <c r="B2751" s="1" t="s">
        <v>12</v>
      </c>
      <c r="C2751" s="1" t="s">
        <v>12</v>
      </c>
      <c r="D2751" s="1" t="s">
        <v>4414</v>
      </c>
      <c r="E2751" s="1" t="s">
        <v>36</v>
      </c>
      <c r="F2751" s="1" t="s">
        <v>4944</v>
      </c>
      <c r="G2751" s="1" t="s">
        <v>49</v>
      </c>
      <c r="H2751" s="1">
        <v>309490</v>
      </c>
      <c r="I2751" s="1">
        <v>1560</v>
      </c>
      <c r="J2751" s="1">
        <v>200</v>
      </c>
      <c r="K2751" s="1">
        <v>108</v>
      </c>
    </row>
    <row r="2752" spans="1:11" ht="12.75" customHeight="1" x14ac:dyDescent="0.25">
      <c r="A2752" s="1" t="s">
        <v>11</v>
      </c>
      <c r="B2752" s="1" t="s">
        <v>12</v>
      </c>
      <c r="C2752" s="1" t="s">
        <v>70</v>
      </c>
      <c r="D2752" s="1" t="s">
        <v>4945</v>
      </c>
      <c r="E2752" s="1" t="s">
        <v>36</v>
      </c>
      <c r="F2752" s="1" t="s">
        <v>4946</v>
      </c>
      <c r="G2752" s="1" t="s">
        <v>93</v>
      </c>
      <c r="H2752" s="1">
        <v>12408</v>
      </c>
      <c r="I2752" s="1">
        <v>113</v>
      </c>
      <c r="J2752" s="1">
        <v>22</v>
      </c>
      <c r="K2752" s="1">
        <v>36</v>
      </c>
    </row>
    <row r="2753" spans="1:11" ht="12.75" customHeight="1" x14ac:dyDescent="0.25">
      <c r="A2753" s="1" t="s">
        <v>11</v>
      </c>
      <c r="B2753" s="1" t="s">
        <v>12</v>
      </c>
      <c r="C2753" s="1" t="s">
        <v>118</v>
      </c>
      <c r="D2753" s="1" t="s">
        <v>4947</v>
      </c>
      <c r="E2753" s="1" t="s">
        <v>20</v>
      </c>
      <c r="F2753" s="1" t="s">
        <v>4948</v>
      </c>
      <c r="G2753" s="1" t="s">
        <v>63</v>
      </c>
      <c r="H2753" s="1">
        <v>54648</v>
      </c>
      <c r="I2753" s="1">
        <v>961</v>
      </c>
      <c r="J2753" s="1">
        <v>25</v>
      </c>
      <c r="K2753" s="1">
        <v>119</v>
      </c>
    </row>
    <row r="2754" spans="1:11" ht="12.75" customHeight="1" x14ac:dyDescent="0.25">
      <c r="A2754" s="1" t="s">
        <v>23</v>
      </c>
      <c r="B2754" s="1" t="s">
        <v>150</v>
      </c>
      <c r="C2754" s="1" t="s">
        <v>39</v>
      </c>
      <c r="D2754" s="1" t="s">
        <v>3629</v>
      </c>
      <c r="E2754" s="1" t="s">
        <v>27</v>
      </c>
      <c r="F2754" s="1" t="s">
        <v>4949</v>
      </c>
      <c r="G2754" s="1" t="s">
        <v>29</v>
      </c>
      <c r="H2754" s="1">
        <v>32214</v>
      </c>
      <c r="I2754" s="1">
        <v>320</v>
      </c>
      <c r="J2754" s="1">
        <v>4</v>
      </c>
      <c r="K2754" s="1">
        <v>22</v>
      </c>
    </row>
    <row r="2755" spans="1:11" ht="12.75" customHeight="1" x14ac:dyDescent="0.25">
      <c r="A2755" s="1" t="s">
        <v>23</v>
      </c>
      <c r="B2755" s="1" t="s">
        <v>25</v>
      </c>
      <c r="C2755" s="1" t="s">
        <v>12</v>
      </c>
      <c r="D2755" s="1" t="s">
        <v>4950</v>
      </c>
      <c r="E2755" s="1" t="s">
        <v>27</v>
      </c>
      <c r="F2755" s="1" t="s">
        <v>4951</v>
      </c>
      <c r="G2755" s="1" t="s">
        <v>38</v>
      </c>
      <c r="H2755" s="1">
        <v>154024</v>
      </c>
      <c r="I2755" s="1">
        <v>3721</v>
      </c>
      <c r="J2755" s="1">
        <v>348</v>
      </c>
      <c r="K2755" s="1">
        <v>926</v>
      </c>
    </row>
    <row r="2756" spans="1:11" ht="12.75" customHeight="1" x14ac:dyDescent="0.25">
      <c r="A2756" s="1" t="s">
        <v>11</v>
      </c>
      <c r="B2756" s="1" t="s">
        <v>12</v>
      </c>
      <c r="C2756" s="1" t="s">
        <v>70</v>
      </c>
      <c r="D2756" s="1" t="s">
        <v>3733</v>
      </c>
      <c r="E2756" s="1" t="s">
        <v>57</v>
      </c>
      <c r="F2756" s="1" t="s">
        <v>4952</v>
      </c>
      <c r="G2756" s="1" t="s">
        <v>33</v>
      </c>
      <c r="H2756" s="1">
        <v>324707</v>
      </c>
      <c r="I2756" s="1">
        <v>1092</v>
      </c>
      <c r="J2756" s="1">
        <v>96</v>
      </c>
      <c r="K2756" s="1">
        <v>262</v>
      </c>
    </row>
    <row r="2757" spans="1:11" ht="12.75" customHeight="1" x14ac:dyDescent="0.25">
      <c r="A2757" s="1" t="s">
        <v>11</v>
      </c>
      <c r="B2757" s="1" t="s">
        <v>12</v>
      </c>
      <c r="C2757" s="1" t="s">
        <v>118</v>
      </c>
      <c r="D2757" s="1" t="s">
        <v>4953</v>
      </c>
      <c r="E2757" s="1" t="s">
        <v>81</v>
      </c>
      <c r="F2757" s="1" t="s">
        <v>4954</v>
      </c>
      <c r="G2757" s="1" t="s">
        <v>29</v>
      </c>
      <c r="H2757" s="1">
        <v>157101</v>
      </c>
      <c r="I2757" s="1">
        <v>9569</v>
      </c>
      <c r="J2757" s="1">
        <v>73</v>
      </c>
      <c r="K2757" s="1">
        <v>172</v>
      </c>
    </row>
    <row r="2758" spans="1:11" ht="12.75" customHeight="1" x14ac:dyDescent="0.25">
      <c r="A2758" s="1" t="s">
        <v>23</v>
      </c>
      <c r="B2758" s="1" t="s">
        <v>64</v>
      </c>
      <c r="C2758" s="1" t="s">
        <v>65</v>
      </c>
      <c r="D2758" s="1" t="s">
        <v>4955</v>
      </c>
      <c r="E2758" s="1" t="s">
        <v>52</v>
      </c>
      <c r="F2758" s="1" t="s">
        <v>4956</v>
      </c>
      <c r="G2758" s="1" t="s">
        <v>22</v>
      </c>
      <c r="H2758" s="1">
        <v>3599</v>
      </c>
      <c r="I2758" s="1">
        <v>1053</v>
      </c>
      <c r="J2758" s="1">
        <v>7</v>
      </c>
      <c r="K2758" s="1">
        <v>78</v>
      </c>
    </row>
    <row r="2759" spans="1:11" ht="12.75" customHeight="1" x14ac:dyDescent="0.25">
      <c r="A2759" s="1" t="s">
        <v>11</v>
      </c>
      <c r="B2759" s="1" t="s">
        <v>12</v>
      </c>
      <c r="C2759" s="1" t="s">
        <v>34</v>
      </c>
      <c r="D2759" s="1" t="s">
        <v>4957</v>
      </c>
      <c r="E2759" s="1" t="s">
        <v>15</v>
      </c>
      <c r="F2759" s="1" t="s">
        <v>4958</v>
      </c>
      <c r="G2759" s="1" t="s">
        <v>63</v>
      </c>
      <c r="H2759" s="1">
        <v>2395</v>
      </c>
      <c r="I2759" s="1">
        <v>38</v>
      </c>
      <c r="J2759" s="1">
        <v>0</v>
      </c>
      <c r="K2759" s="1">
        <v>6</v>
      </c>
    </row>
    <row r="2760" spans="1:11" ht="12.75" customHeight="1" x14ac:dyDescent="0.25">
      <c r="A2760" s="1" t="s">
        <v>11</v>
      </c>
      <c r="B2760" s="1" t="s">
        <v>12</v>
      </c>
      <c r="C2760" s="1" t="s">
        <v>34</v>
      </c>
      <c r="D2760" s="1" t="s">
        <v>4959</v>
      </c>
      <c r="E2760" s="1" t="s">
        <v>15</v>
      </c>
      <c r="F2760" s="1" t="s">
        <v>4960</v>
      </c>
      <c r="G2760" s="1" t="s">
        <v>29</v>
      </c>
      <c r="H2760" s="1">
        <v>5301</v>
      </c>
      <c r="I2760" s="1">
        <v>152</v>
      </c>
      <c r="J2760" s="1">
        <v>8</v>
      </c>
      <c r="K2760" s="1">
        <v>22</v>
      </c>
    </row>
    <row r="2761" spans="1:11" ht="12.75" customHeight="1" x14ac:dyDescent="0.25">
      <c r="A2761" s="1" t="s">
        <v>23</v>
      </c>
      <c r="B2761" s="1" t="s">
        <v>24</v>
      </c>
      <c r="C2761" s="1" t="s">
        <v>39</v>
      </c>
      <c r="D2761" s="1" t="s">
        <v>4961</v>
      </c>
      <c r="E2761" s="1" t="s">
        <v>52</v>
      </c>
      <c r="F2761" s="1" t="s">
        <v>4962</v>
      </c>
      <c r="G2761" s="1" t="s">
        <v>33</v>
      </c>
      <c r="H2761" s="1">
        <v>560175</v>
      </c>
      <c r="I2761" s="1">
        <v>34276</v>
      </c>
      <c r="J2761" s="1">
        <v>1438</v>
      </c>
      <c r="K2761" s="1">
        <v>11534</v>
      </c>
    </row>
    <row r="2762" spans="1:11" ht="12.75" customHeight="1" x14ac:dyDescent="0.25">
      <c r="A2762" s="1" t="s">
        <v>11</v>
      </c>
      <c r="B2762" s="1" t="s">
        <v>12</v>
      </c>
      <c r="C2762" s="1" t="s">
        <v>58</v>
      </c>
      <c r="D2762" s="1" t="s">
        <v>4963</v>
      </c>
      <c r="E2762" s="1" t="s">
        <v>20</v>
      </c>
      <c r="F2762" s="1" t="s">
        <v>4964</v>
      </c>
      <c r="G2762" s="1" t="s">
        <v>63</v>
      </c>
      <c r="H2762" s="1">
        <v>200290</v>
      </c>
      <c r="I2762" s="1">
        <v>3394</v>
      </c>
      <c r="J2762" s="1">
        <v>47</v>
      </c>
      <c r="K2762" s="1">
        <v>1281</v>
      </c>
    </row>
    <row r="2763" spans="1:11" ht="12.75" customHeight="1" x14ac:dyDescent="0.25">
      <c r="A2763" s="1" t="s">
        <v>23</v>
      </c>
      <c r="B2763" s="1" t="s">
        <v>39</v>
      </c>
      <c r="C2763" s="1" t="s">
        <v>150</v>
      </c>
      <c r="D2763" s="1" t="s">
        <v>4965</v>
      </c>
      <c r="E2763" s="1" t="s">
        <v>27</v>
      </c>
      <c r="F2763" s="1" t="s">
        <v>4966</v>
      </c>
      <c r="G2763" s="1" t="s">
        <v>316</v>
      </c>
      <c r="H2763" s="1">
        <v>2243</v>
      </c>
      <c r="I2763" s="1">
        <v>16</v>
      </c>
      <c r="J2763" s="1">
        <v>4</v>
      </c>
      <c r="K2763" s="1">
        <v>0</v>
      </c>
    </row>
    <row r="2764" spans="1:11" ht="12.75" customHeight="1" x14ac:dyDescent="0.25">
      <c r="A2764" s="1" t="s">
        <v>11</v>
      </c>
      <c r="B2764" s="1" t="s">
        <v>12</v>
      </c>
      <c r="C2764" s="1" t="s">
        <v>13</v>
      </c>
      <c r="D2764" s="1" t="s">
        <v>4967</v>
      </c>
      <c r="E2764" s="1" t="s">
        <v>15</v>
      </c>
      <c r="F2764" s="1" t="s">
        <v>4968</v>
      </c>
      <c r="G2764" s="1" t="s">
        <v>128</v>
      </c>
      <c r="H2764" s="1">
        <v>237770</v>
      </c>
      <c r="I2764" s="1">
        <v>18515</v>
      </c>
      <c r="J2764" s="1">
        <v>368</v>
      </c>
      <c r="K2764" s="1">
        <v>1482</v>
      </c>
    </row>
    <row r="2765" spans="1:11" ht="12.75" customHeight="1" x14ac:dyDescent="0.25">
      <c r="A2765" s="1" t="s">
        <v>11</v>
      </c>
      <c r="B2765" s="1" t="s">
        <v>12</v>
      </c>
      <c r="C2765" s="1" t="s">
        <v>70</v>
      </c>
      <c r="D2765" s="1" t="s">
        <v>4969</v>
      </c>
      <c r="E2765" s="1" t="s">
        <v>15</v>
      </c>
      <c r="F2765" s="1" t="s">
        <v>4970</v>
      </c>
      <c r="G2765" s="1" t="s">
        <v>1333</v>
      </c>
      <c r="H2765" s="1">
        <v>2893243</v>
      </c>
      <c r="I2765" s="1">
        <v>202959</v>
      </c>
      <c r="J2765" s="1">
        <v>3900</v>
      </c>
      <c r="K2765" s="1">
        <v>18800</v>
      </c>
    </row>
    <row r="2766" spans="1:11" ht="12.75" customHeight="1" x14ac:dyDescent="0.25">
      <c r="A2766" s="1" t="s">
        <v>11</v>
      </c>
      <c r="B2766" s="1" t="s">
        <v>12</v>
      </c>
      <c r="C2766" s="1" t="s">
        <v>70</v>
      </c>
      <c r="D2766" s="1" t="s">
        <v>4971</v>
      </c>
      <c r="E2766" s="1" t="s">
        <v>31</v>
      </c>
      <c r="F2766" s="1" t="s">
        <v>4970</v>
      </c>
      <c r="G2766" s="1" t="s">
        <v>1333</v>
      </c>
      <c r="H2766" s="1">
        <v>1014651</v>
      </c>
      <c r="I2766" s="1">
        <v>127822</v>
      </c>
      <c r="J2766" s="1">
        <v>1688</v>
      </c>
      <c r="K2766" s="1">
        <v>13036</v>
      </c>
    </row>
    <row r="2767" spans="1:11" ht="12.75" customHeight="1" x14ac:dyDescent="0.25">
      <c r="A2767" s="1" t="s">
        <v>11</v>
      </c>
      <c r="B2767" s="1" t="s">
        <v>12</v>
      </c>
      <c r="C2767" s="1" t="s">
        <v>70</v>
      </c>
      <c r="D2767" s="1" t="s">
        <v>4969</v>
      </c>
      <c r="E2767" s="1" t="s">
        <v>57</v>
      </c>
      <c r="F2767" s="1" t="s">
        <v>4970</v>
      </c>
      <c r="G2767" s="1" t="s">
        <v>1333</v>
      </c>
      <c r="H2767" s="1">
        <v>3121392</v>
      </c>
      <c r="I2767" s="1">
        <v>210644</v>
      </c>
      <c r="J2767" s="1">
        <v>4230</v>
      </c>
      <c r="K2767" s="1">
        <v>18578</v>
      </c>
    </row>
    <row r="2768" spans="1:11" ht="12.75" customHeight="1" x14ac:dyDescent="0.25">
      <c r="A2768" s="1" t="s">
        <v>11</v>
      </c>
      <c r="B2768" s="1" t="s">
        <v>12</v>
      </c>
      <c r="C2768" s="1" t="s">
        <v>18</v>
      </c>
      <c r="D2768" s="1" t="s">
        <v>4972</v>
      </c>
      <c r="E2768" s="1" t="s">
        <v>15</v>
      </c>
      <c r="F2768" s="1" t="s">
        <v>4973</v>
      </c>
      <c r="G2768" s="1" t="s">
        <v>38</v>
      </c>
      <c r="H2768" s="1">
        <v>31016</v>
      </c>
      <c r="I2768" s="1">
        <v>819</v>
      </c>
      <c r="J2768" s="1">
        <v>21</v>
      </c>
      <c r="K2768" s="1">
        <v>61</v>
      </c>
    </row>
    <row r="2769" spans="1:11" ht="12.75" customHeight="1" x14ac:dyDescent="0.25">
      <c r="A2769" s="1" t="s">
        <v>23</v>
      </c>
      <c r="B2769" s="1" t="s">
        <v>39</v>
      </c>
      <c r="C2769" s="1" t="s">
        <v>39</v>
      </c>
      <c r="D2769" s="1" t="s">
        <v>4974</v>
      </c>
      <c r="E2769" s="1" t="s">
        <v>52</v>
      </c>
      <c r="F2769" s="1" t="s">
        <v>4975</v>
      </c>
      <c r="G2769" s="1" t="s">
        <v>22</v>
      </c>
      <c r="H2769" s="1">
        <v>130018</v>
      </c>
      <c r="I2769" s="1">
        <v>0</v>
      </c>
      <c r="J2769" s="1">
        <v>0</v>
      </c>
      <c r="K2769" s="1">
        <v>1555</v>
      </c>
    </row>
    <row r="2770" spans="1:11" ht="12.75" customHeight="1" x14ac:dyDescent="0.25">
      <c r="A2770" s="1" t="s">
        <v>11</v>
      </c>
      <c r="B2770" s="1" t="s">
        <v>12</v>
      </c>
      <c r="C2770" s="1" t="s">
        <v>34</v>
      </c>
      <c r="D2770" s="1" t="s">
        <v>4976</v>
      </c>
      <c r="E2770" s="1" t="s">
        <v>57</v>
      </c>
      <c r="F2770" s="1" t="s">
        <v>4977</v>
      </c>
      <c r="G2770" s="1" t="s">
        <v>128</v>
      </c>
      <c r="H2770" s="1">
        <v>279979</v>
      </c>
      <c r="I2770" s="1">
        <v>7099</v>
      </c>
      <c r="J2770" s="1">
        <v>62</v>
      </c>
      <c r="K2770" s="1">
        <v>787</v>
      </c>
    </row>
    <row r="2771" spans="1:11" ht="12.75" customHeight="1" x14ac:dyDescent="0.25">
      <c r="A2771" s="1" t="s">
        <v>23</v>
      </c>
      <c r="B2771" s="1" t="s">
        <v>64</v>
      </c>
      <c r="C2771" s="1" t="s">
        <v>326</v>
      </c>
      <c r="D2771" s="1" t="s">
        <v>4978</v>
      </c>
      <c r="E2771" s="1" t="s">
        <v>52</v>
      </c>
      <c r="F2771" s="1" t="s">
        <v>4979</v>
      </c>
      <c r="G2771" s="1" t="s">
        <v>22</v>
      </c>
      <c r="H2771" s="1">
        <v>18230</v>
      </c>
      <c r="I2771" s="1">
        <v>1740</v>
      </c>
      <c r="J2771" s="1">
        <v>84</v>
      </c>
      <c r="K2771" s="1">
        <v>380</v>
      </c>
    </row>
    <row r="2772" spans="1:11" ht="12.75" customHeight="1" x14ac:dyDescent="0.25">
      <c r="A2772" s="1" t="s">
        <v>11</v>
      </c>
      <c r="B2772" s="1" t="s">
        <v>12</v>
      </c>
      <c r="C2772" s="1" t="s">
        <v>70</v>
      </c>
      <c r="D2772" s="1" t="s">
        <v>4980</v>
      </c>
      <c r="E2772" s="1" t="s">
        <v>20</v>
      </c>
      <c r="F2772" s="1" t="s">
        <v>4981</v>
      </c>
      <c r="G2772" s="1" t="s">
        <v>1420</v>
      </c>
      <c r="H2772" s="1">
        <v>1430854</v>
      </c>
      <c r="I2772" s="1">
        <v>28669</v>
      </c>
      <c r="J2772" s="1">
        <v>645</v>
      </c>
      <c r="K2772" s="1">
        <v>4312</v>
      </c>
    </row>
    <row r="2773" spans="1:11" ht="12.75" customHeight="1" x14ac:dyDescent="0.25">
      <c r="A2773" s="1" t="s">
        <v>11</v>
      </c>
      <c r="B2773" s="1" t="s">
        <v>12</v>
      </c>
      <c r="C2773" s="1" t="s">
        <v>12</v>
      </c>
      <c r="D2773" s="1" t="s">
        <v>4982</v>
      </c>
      <c r="E2773" s="1" t="s">
        <v>81</v>
      </c>
      <c r="F2773" s="1" t="s">
        <v>4983</v>
      </c>
      <c r="G2773" s="1" t="s">
        <v>22</v>
      </c>
      <c r="H2773" s="1">
        <v>2100</v>
      </c>
      <c r="I2773" s="1">
        <v>0</v>
      </c>
      <c r="J2773" s="1">
        <v>0</v>
      </c>
      <c r="K2773" s="1">
        <v>0</v>
      </c>
    </row>
    <row r="2774" spans="1:11" ht="12.75" customHeight="1" x14ac:dyDescent="0.25">
      <c r="A2774" s="1" t="s">
        <v>11</v>
      </c>
      <c r="B2774" s="1" t="s">
        <v>12</v>
      </c>
      <c r="C2774" s="1" t="s">
        <v>118</v>
      </c>
      <c r="D2774" s="1" t="s">
        <v>4984</v>
      </c>
      <c r="E2774" s="1" t="s">
        <v>31</v>
      </c>
      <c r="F2774" s="1" t="s">
        <v>4985</v>
      </c>
      <c r="G2774" s="1" t="s">
        <v>93</v>
      </c>
      <c r="H2774" s="1">
        <v>12683</v>
      </c>
      <c r="I2774" s="1">
        <v>90</v>
      </c>
      <c r="J2774" s="1">
        <v>10</v>
      </c>
      <c r="K2774" s="1">
        <v>1</v>
      </c>
    </row>
    <row r="2775" spans="1:11" ht="12.75" customHeight="1" x14ac:dyDescent="0.25">
      <c r="A2775" s="1" t="s">
        <v>23</v>
      </c>
      <c r="B2775" s="1" t="s">
        <v>24</v>
      </c>
      <c r="C2775" s="1" t="s">
        <v>138</v>
      </c>
      <c r="D2775" s="1" t="s">
        <v>4986</v>
      </c>
      <c r="E2775" s="1" t="s">
        <v>27</v>
      </c>
      <c r="F2775" s="1" t="s">
        <v>4987</v>
      </c>
      <c r="G2775" s="1" t="s">
        <v>323</v>
      </c>
      <c r="H2775" s="1">
        <v>25177</v>
      </c>
      <c r="I2775" s="1">
        <v>697</v>
      </c>
      <c r="J2775" s="1">
        <v>18</v>
      </c>
      <c r="K2775" s="1">
        <v>106</v>
      </c>
    </row>
    <row r="2776" spans="1:11" ht="12.75" customHeight="1" x14ac:dyDescent="0.25">
      <c r="A2776" s="1" t="s">
        <v>11</v>
      </c>
      <c r="B2776" s="1" t="s">
        <v>12</v>
      </c>
      <c r="C2776" s="1" t="s">
        <v>58</v>
      </c>
      <c r="D2776" s="1" t="s">
        <v>708</v>
      </c>
      <c r="E2776" s="1" t="s">
        <v>31</v>
      </c>
      <c r="F2776" s="1" t="s">
        <v>4988</v>
      </c>
      <c r="G2776" s="1" t="s">
        <v>38</v>
      </c>
      <c r="H2776" s="1">
        <v>3617</v>
      </c>
      <c r="I2776" s="1">
        <v>39</v>
      </c>
      <c r="J2776" s="1">
        <v>2</v>
      </c>
      <c r="K2776" s="1">
        <v>5</v>
      </c>
    </row>
    <row r="2777" spans="1:11" ht="12.75" customHeight="1" x14ac:dyDescent="0.25">
      <c r="A2777" s="1" t="s">
        <v>11</v>
      </c>
      <c r="B2777" s="1" t="s">
        <v>18</v>
      </c>
      <c r="C2777" s="1" t="s">
        <v>333</v>
      </c>
      <c r="D2777" s="1" t="s">
        <v>4989</v>
      </c>
      <c r="E2777" s="1" t="s">
        <v>52</v>
      </c>
      <c r="F2777" s="1" t="s">
        <v>4990</v>
      </c>
      <c r="G2777" s="1" t="s">
        <v>43</v>
      </c>
      <c r="H2777" s="1">
        <v>466234</v>
      </c>
      <c r="I2777" s="1">
        <v>5168</v>
      </c>
      <c r="J2777" s="1">
        <v>343</v>
      </c>
      <c r="K2777" s="1">
        <v>1087</v>
      </c>
    </row>
    <row r="2778" spans="1:11" ht="12.75" customHeight="1" x14ac:dyDescent="0.25">
      <c r="A2778" s="1" t="s">
        <v>11</v>
      </c>
      <c r="B2778" s="1" t="s">
        <v>12</v>
      </c>
      <c r="C2778" s="1" t="s">
        <v>70</v>
      </c>
      <c r="D2778" s="1" t="s">
        <v>3277</v>
      </c>
      <c r="E2778" s="1" t="s">
        <v>15</v>
      </c>
      <c r="F2778" s="1" t="s">
        <v>4991</v>
      </c>
      <c r="G2778" s="1" t="s">
        <v>450</v>
      </c>
      <c r="H2778" s="1">
        <v>101132</v>
      </c>
      <c r="I2778" s="1">
        <v>1804</v>
      </c>
      <c r="J2778" s="1">
        <v>39</v>
      </c>
      <c r="K2778" s="1">
        <v>223</v>
      </c>
    </row>
    <row r="2779" spans="1:11" ht="12.75" customHeight="1" x14ac:dyDescent="0.25">
      <c r="A2779" s="1" t="s">
        <v>23</v>
      </c>
      <c r="B2779" s="1" t="s">
        <v>24</v>
      </c>
      <c r="C2779" s="1" t="s">
        <v>13</v>
      </c>
      <c r="D2779" s="1" t="s">
        <v>4992</v>
      </c>
      <c r="E2779" s="1" t="s">
        <v>27</v>
      </c>
      <c r="F2779" s="1" t="s">
        <v>4993</v>
      </c>
      <c r="G2779" s="1" t="s">
        <v>38</v>
      </c>
      <c r="H2779" s="1">
        <v>313377</v>
      </c>
      <c r="I2779" s="1">
        <v>858</v>
      </c>
      <c r="J2779" s="1">
        <v>92</v>
      </c>
      <c r="K2779" s="1">
        <v>166</v>
      </c>
    </row>
    <row r="2780" spans="1:11" ht="12.75" customHeight="1" x14ac:dyDescent="0.25">
      <c r="A2780" s="1" t="s">
        <v>11</v>
      </c>
      <c r="B2780" s="1" t="s">
        <v>12</v>
      </c>
      <c r="C2780" s="1" t="s">
        <v>44</v>
      </c>
      <c r="D2780" s="1" t="s">
        <v>2149</v>
      </c>
      <c r="E2780" s="1" t="s">
        <v>81</v>
      </c>
      <c r="F2780" s="1" t="s">
        <v>4994</v>
      </c>
      <c r="G2780" s="1" t="s">
        <v>79</v>
      </c>
      <c r="H2780" s="1">
        <v>55048</v>
      </c>
      <c r="I2780" s="1">
        <v>6867</v>
      </c>
      <c r="J2780" s="1">
        <v>65</v>
      </c>
      <c r="K2780" s="1">
        <v>412</v>
      </c>
    </row>
    <row r="2781" spans="1:11" ht="12.75" customHeight="1" x14ac:dyDescent="0.25">
      <c r="A2781" s="1" t="s">
        <v>11</v>
      </c>
      <c r="B2781" s="1" t="s">
        <v>12</v>
      </c>
      <c r="C2781" s="1" t="s">
        <v>34</v>
      </c>
      <c r="D2781" s="1" t="s">
        <v>1568</v>
      </c>
      <c r="E2781" s="1" t="s">
        <v>20</v>
      </c>
      <c r="F2781" s="1" t="s">
        <v>4995</v>
      </c>
      <c r="G2781" s="1" t="s">
        <v>74</v>
      </c>
      <c r="H2781" s="1">
        <v>33497</v>
      </c>
      <c r="I2781" s="1">
        <v>349</v>
      </c>
      <c r="J2781" s="1">
        <v>11</v>
      </c>
      <c r="K2781" s="1">
        <v>50</v>
      </c>
    </row>
    <row r="2782" spans="1:11" ht="12.75" customHeight="1" x14ac:dyDescent="0.25">
      <c r="A2782" s="1" t="s">
        <v>23</v>
      </c>
      <c r="B2782" s="1" t="s">
        <v>150</v>
      </c>
      <c r="C2782" s="1" t="s">
        <v>115</v>
      </c>
      <c r="D2782" s="1" t="s">
        <v>4996</v>
      </c>
      <c r="E2782" s="1" t="s">
        <v>52</v>
      </c>
      <c r="F2782" s="1" t="s">
        <v>4997</v>
      </c>
      <c r="G2782" s="1" t="s">
        <v>38</v>
      </c>
      <c r="H2782" s="1">
        <v>91746</v>
      </c>
      <c r="I2782" s="1">
        <v>7968</v>
      </c>
      <c r="J2782" s="1">
        <v>385</v>
      </c>
      <c r="K2782" s="1">
        <v>713</v>
      </c>
    </row>
    <row r="2783" spans="1:11" ht="12.75" customHeight="1" x14ac:dyDescent="0.25">
      <c r="A2783" s="1" t="s">
        <v>11</v>
      </c>
      <c r="B2783" s="1" t="s">
        <v>12</v>
      </c>
      <c r="C2783" s="1" t="s">
        <v>44</v>
      </c>
      <c r="D2783" s="1" t="s">
        <v>4998</v>
      </c>
      <c r="E2783" s="1" t="s">
        <v>81</v>
      </c>
      <c r="F2783" s="1" t="s">
        <v>4999</v>
      </c>
      <c r="G2783" s="1" t="s">
        <v>344</v>
      </c>
      <c r="H2783" s="1">
        <v>16674</v>
      </c>
      <c r="I2783" s="1">
        <v>5</v>
      </c>
      <c r="J2783" s="1">
        <v>0</v>
      </c>
      <c r="K2783" s="1">
        <v>0</v>
      </c>
    </row>
    <row r="2784" spans="1:11" ht="12.75" customHeight="1" x14ac:dyDescent="0.25">
      <c r="A2784" s="1" t="s">
        <v>11</v>
      </c>
      <c r="B2784" s="1" t="s">
        <v>12</v>
      </c>
      <c r="C2784" s="1" t="s">
        <v>115</v>
      </c>
      <c r="D2784" s="1" t="s">
        <v>2350</v>
      </c>
      <c r="E2784" s="1" t="s">
        <v>57</v>
      </c>
      <c r="F2784" s="1" t="s">
        <v>5000</v>
      </c>
      <c r="G2784" s="1" t="s">
        <v>38</v>
      </c>
      <c r="H2784" s="1">
        <v>738561</v>
      </c>
      <c r="I2784" s="1">
        <v>2519</v>
      </c>
      <c r="J2784" s="1">
        <v>224</v>
      </c>
      <c r="K2784" s="1">
        <v>1014</v>
      </c>
    </row>
    <row r="2785" spans="1:11" ht="12.75" customHeight="1" x14ac:dyDescent="0.25">
      <c r="A2785" s="1" t="s">
        <v>11</v>
      </c>
      <c r="B2785" s="1" t="s">
        <v>12</v>
      </c>
      <c r="C2785" s="1" t="s">
        <v>18</v>
      </c>
      <c r="D2785" s="1" t="s">
        <v>5001</v>
      </c>
      <c r="E2785" s="1" t="s">
        <v>20</v>
      </c>
      <c r="F2785" s="1" t="s">
        <v>5002</v>
      </c>
      <c r="G2785" s="1" t="s">
        <v>38</v>
      </c>
      <c r="H2785" s="1">
        <v>17552</v>
      </c>
      <c r="I2785" s="1">
        <v>135</v>
      </c>
      <c r="J2785" s="1">
        <v>11</v>
      </c>
      <c r="K2785" s="1">
        <v>65</v>
      </c>
    </row>
    <row r="2786" spans="1:11" ht="12.75" customHeight="1" x14ac:dyDescent="0.25">
      <c r="A2786" s="1" t="s">
        <v>11</v>
      </c>
      <c r="B2786" s="1" t="s">
        <v>12</v>
      </c>
      <c r="C2786" s="1" t="s">
        <v>65</v>
      </c>
      <c r="D2786" s="1" t="s">
        <v>5003</v>
      </c>
      <c r="E2786" s="1" t="s">
        <v>72</v>
      </c>
      <c r="F2786" s="1" t="s">
        <v>5004</v>
      </c>
      <c r="G2786" s="1" t="s">
        <v>93</v>
      </c>
      <c r="H2786" s="1">
        <v>38068</v>
      </c>
      <c r="I2786" s="1">
        <v>2195</v>
      </c>
      <c r="J2786" s="1">
        <v>28</v>
      </c>
      <c r="K2786" s="1">
        <v>154</v>
      </c>
    </row>
    <row r="2787" spans="1:11" ht="12.75" customHeight="1" x14ac:dyDescent="0.25">
      <c r="A2787" s="1" t="s">
        <v>11</v>
      </c>
      <c r="B2787" s="1" t="s">
        <v>12</v>
      </c>
      <c r="C2787" s="1" t="s">
        <v>44</v>
      </c>
      <c r="D2787" s="1" t="s">
        <v>1491</v>
      </c>
      <c r="E2787" s="1" t="s">
        <v>15</v>
      </c>
      <c r="F2787" s="1" t="s">
        <v>5005</v>
      </c>
      <c r="G2787" s="1" t="s">
        <v>38</v>
      </c>
      <c r="H2787" s="1">
        <v>1007388</v>
      </c>
      <c r="I2787" s="1">
        <v>2776</v>
      </c>
      <c r="J2787" s="1">
        <v>214</v>
      </c>
      <c r="K2787" s="1">
        <v>406</v>
      </c>
    </row>
    <row r="2788" spans="1:11" ht="12.75" customHeight="1" x14ac:dyDescent="0.25">
      <c r="A2788" s="1" t="s">
        <v>11</v>
      </c>
      <c r="B2788" s="1" t="s">
        <v>18</v>
      </c>
      <c r="C2788" s="1" t="s">
        <v>529</v>
      </c>
      <c r="D2788" s="1" t="s">
        <v>5006</v>
      </c>
      <c r="E2788" s="1" t="s">
        <v>52</v>
      </c>
      <c r="F2788" s="1" t="s">
        <v>5007</v>
      </c>
      <c r="G2788" s="1" t="s">
        <v>29</v>
      </c>
      <c r="H2788" s="1">
        <v>772426</v>
      </c>
      <c r="I2788" s="1">
        <v>8510</v>
      </c>
      <c r="J2788" s="1">
        <v>4841</v>
      </c>
      <c r="K2788" s="1">
        <v>1155</v>
      </c>
    </row>
    <row r="2789" spans="1:11" ht="12.75" customHeight="1" x14ac:dyDescent="0.25">
      <c r="A2789" s="1" t="s">
        <v>11</v>
      </c>
      <c r="B2789" s="1" t="s">
        <v>12</v>
      </c>
      <c r="C2789" s="1" t="s">
        <v>18</v>
      </c>
      <c r="D2789" s="1" t="s">
        <v>5008</v>
      </c>
      <c r="E2789" s="1" t="s">
        <v>36</v>
      </c>
      <c r="F2789" s="1" t="s">
        <v>5009</v>
      </c>
      <c r="G2789" s="1" t="s">
        <v>547</v>
      </c>
      <c r="H2789" s="1">
        <v>321020</v>
      </c>
      <c r="I2789" s="1">
        <v>8992</v>
      </c>
      <c r="J2789" s="1">
        <v>82</v>
      </c>
      <c r="K2789" s="1">
        <v>480</v>
      </c>
    </row>
    <row r="2790" spans="1:11" ht="12.75" customHeight="1" x14ac:dyDescent="0.25">
      <c r="A2790" s="1" t="s">
        <v>23</v>
      </c>
      <c r="B2790" s="1" t="s">
        <v>64</v>
      </c>
      <c r="C2790" s="1" t="s">
        <v>150</v>
      </c>
      <c r="D2790" s="1" t="s">
        <v>5010</v>
      </c>
      <c r="E2790" s="1" t="s">
        <v>52</v>
      </c>
      <c r="F2790" s="1" t="s">
        <v>5011</v>
      </c>
      <c r="G2790" s="1" t="s">
        <v>22</v>
      </c>
      <c r="H2790" s="1">
        <v>41257</v>
      </c>
      <c r="I2790" s="1">
        <v>280</v>
      </c>
      <c r="J2790" s="1">
        <v>45</v>
      </c>
      <c r="K2790" s="1">
        <v>248</v>
      </c>
    </row>
    <row r="2791" spans="1:11" ht="12.75" customHeight="1" x14ac:dyDescent="0.25">
      <c r="A2791" s="1" t="s">
        <v>23</v>
      </c>
      <c r="B2791" s="1" t="s">
        <v>39</v>
      </c>
      <c r="C2791" s="1" t="s">
        <v>333</v>
      </c>
      <c r="D2791" s="1" t="s">
        <v>5012</v>
      </c>
      <c r="E2791" s="1" t="s">
        <v>52</v>
      </c>
      <c r="F2791" s="1" t="s">
        <v>5013</v>
      </c>
      <c r="G2791" s="1" t="s">
        <v>499</v>
      </c>
      <c r="H2791" s="1">
        <v>46599</v>
      </c>
      <c r="I2791" s="1">
        <v>2750</v>
      </c>
      <c r="J2791" s="1">
        <v>52</v>
      </c>
      <c r="K2791" s="1">
        <v>371</v>
      </c>
    </row>
    <row r="2792" spans="1:11" ht="12.75" customHeight="1" x14ac:dyDescent="0.25">
      <c r="A2792" s="1" t="s">
        <v>11</v>
      </c>
      <c r="B2792" s="1" t="s">
        <v>12</v>
      </c>
      <c r="C2792" s="1" t="s">
        <v>70</v>
      </c>
      <c r="D2792" s="1" t="s">
        <v>5014</v>
      </c>
      <c r="E2792" s="1" t="s">
        <v>36</v>
      </c>
      <c r="F2792" s="1" t="s">
        <v>5015</v>
      </c>
      <c r="G2792" s="1" t="s">
        <v>956</v>
      </c>
      <c r="H2792" s="1">
        <v>489274</v>
      </c>
      <c r="I2792" s="1">
        <v>1584</v>
      </c>
      <c r="J2792" s="1">
        <v>300</v>
      </c>
      <c r="K2792" s="1">
        <v>81</v>
      </c>
    </row>
    <row r="2793" spans="1:11" ht="12.75" customHeight="1" x14ac:dyDescent="0.25">
      <c r="A2793" s="1" t="s">
        <v>11</v>
      </c>
      <c r="B2793" s="1" t="s">
        <v>12</v>
      </c>
      <c r="C2793" s="1" t="s">
        <v>34</v>
      </c>
      <c r="D2793" s="1" t="s">
        <v>5016</v>
      </c>
      <c r="E2793" s="1" t="s">
        <v>20</v>
      </c>
      <c r="F2793" s="1" t="s">
        <v>5017</v>
      </c>
      <c r="G2793" s="1" t="s">
        <v>22</v>
      </c>
      <c r="H2793" s="1">
        <v>141515</v>
      </c>
      <c r="I2793" s="1">
        <v>2566</v>
      </c>
      <c r="J2793" s="1">
        <v>30</v>
      </c>
      <c r="K2793" s="1">
        <v>146</v>
      </c>
    </row>
    <row r="2794" spans="1:11" ht="12.75" customHeight="1" x14ac:dyDescent="0.25">
      <c r="A2794" s="1" t="s">
        <v>11</v>
      </c>
      <c r="B2794" s="1" t="s">
        <v>18</v>
      </c>
      <c r="C2794" s="1" t="s">
        <v>12</v>
      </c>
      <c r="D2794" s="1" t="s">
        <v>1034</v>
      </c>
      <c r="E2794" s="1" t="s">
        <v>52</v>
      </c>
      <c r="F2794" s="1" t="s">
        <v>5018</v>
      </c>
      <c r="G2794" s="1" t="s">
        <v>22</v>
      </c>
      <c r="H2794" s="1">
        <v>352735</v>
      </c>
      <c r="I2794" s="1">
        <v>3857</v>
      </c>
      <c r="J2794" s="1">
        <v>99</v>
      </c>
      <c r="K2794" s="1">
        <v>172</v>
      </c>
    </row>
    <row r="2795" spans="1:11" ht="12.75" customHeight="1" x14ac:dyDescent="0.25">
      <c r="A2795" s="1" t="s">
        <v>11</v>
      </c>
      <c r="B2795" s="1" t="s">
        <v>12</v>
      </c>
      <c r="C2795" s="1" t="s">
        <v>13</v>
      </c>
      <c r="D2795" s="1" t="s">
        <v>5019</v>
      </c>
      <c r="E2795" s="1" t="s">
        <v>31</v>
      </c>
      <c r="F2795" s="1" t="s">
        <v>5020</v>
      </c>
      <c r="G2795" s="1" t="s">
        <v>79</v>
      </c>
      <c r="H2795" s="1">
        <v>43564</v>
      </c>
      <c r="I2795" s="1">
        <v>4939</v>
      </c>
      <c r="J2795" s="1">
        <v>105</v>
      </c>
      <c r="K2795" s="1">
        <v>260</v>
      </c>
    </row>
    <row r="2796" spans="1:11" ht="12.75" customHeight="1" x14ac:dyDescent="0.25">
      <c r="A2796" s="1" t="s">
        <v>23</v>
      </c>
      <c r="B2796" s="1" t="s">
        <v>150</v>
      </c>
      <c r="C2796" s="1" t="s">
        <v>150</v>
      </c>
      <c r="D2796" s="1" t="s">
        <v>5021</v>
      </c>
      <c r="E2796" s="1" t="s">
        <v>27</v>
      </c>
      <c r="F2796" s="1" t="s">
        <v>5022</v>
      </c>
      <c r="G2796" s="1" t="s">
        <v>323</v>
      </c>
      <c r="H2796" s="1">
        <v>17208</v>
      </c>
      <c r="I2796" s="1">
        <v>803</v>
      </c>
      <c r="J2796" s="1">
        <v>4</v>
      </c>
      <c r="K2796" s="1">
        <v>68</v>
      </c>
    </row>
    <row r="2797" spans="1:11" ht="12.75" customHeight="1" x14ac:dyDescent="0.25">
      <c r="A2797" s="1" t="s">
        <v>11</v>
      </c>
      <c r="B2797" s="1" t="s">
        <v>12</v>
      </c>
      <c r="C2797" s="1" t="s">
        <v>58</v>
      </c>
      <c r="D2797" s="1" t="s">
        <v>5023</v>
      </c>
      <c r="E2797" s="1" t="s">
        <v>31</v>
      </c>
      <c r="F2797" s="1" t="s">
        <v>5024</v>
      </c>
      <c r="G2797" s="1" t="s">
        <v>38</v>
      </c>
      <c r="H2797" s="1">
        <v>5034</v>
      </c>
      <c r="I2797" s="1">
        <v>354</v>
      </c>
      <c r="J2797" s="1">
        <v>14</v>
      </c>
      <c r="K2797" s="1">
        <v>97</v>
      </c>
    </row>
    <row r="2798" spans="1:11" ht="12.75" customHeight="1" x14ac:dyDescent="0.25">
      <c r="A2798" s="1" t="s">
        <v>11</v>
      </c>
      <c r="B2798" s="1" t="s">
        <v>18</v>
      </c>
      <c r="C2798" s="1" t="s">
        <v>115</v>
      </c>
      <c r="D2798" s="1" t="s">
        <v>5025</v>
      </c>
      <c r="E2798" s="1" t="s">
        <v>52</v>
      </c>
      <c r="F2798" s="1" t="s">
        <v>5026</v>
      </c>
      <c r="G2798" s="1" t="s">
        <v>22</v>
      </c>
      <c r="H2798" s="1">
        <v>42090</v>
      </c>
      <c r="I2798" s="1">
        <v>3893</v>
      </c>
      <c r="J2798" s="1">
        <v>39</v>
      </c>
      <c r="K2798" s="1">
        <v>174</v>
      </c>
    </row>
    <row r="2799" spans="1:11" ht="12.75" customHeight="1" x14ac:dyDescent="0.25">
      <c r="A2799" s="1" t="s">
        <v>11</v>
      </c>
      <c r="B2799" s="1" t="s">
        <v>12</v>
      </c>
      <c r="C2799" s="1" t="s">
        <v>118</v>
      </c>
      <c r="D2799" s="1" t="s">
        <v>3614</v>
      </c>
      <c r="E2799" s="1" t="s">
        <v>57</v>
      </c>
      <c r="F2799" s="1" t="s">
        <v>5027</v>
      </c>
      <c r="G2799" s="1" t="s">
        <v>63</v>
      </c>
      <c r="H2799" s="1">
        <v>194720</v>
      </c>
      <c r="I2799" s="1">
        <v>19163</v>
      </c>
      <c r="J2799" s="1">
        <v>204</v>
      </c>
      <c r="K2799" s="1">
        <v>5104</v>
      </c>
    </row>
    <row r="2800" spans="1:11" ht="12.75" customHeight="1" x14ac:dyDescent="0.25">
      <c r="A2800" s="1" t="s">
        <v>11</v>
      </c>
      <c r="B2800" s="1" t="s">
        <v>12</v>
      </c>
      <c r="C2800" s="1" t="s">
        <v>13</v>
      </c>
      <c r="D2800" s="1" t="s">
        <v>5028</v>
      </c>
      <c r="E2800" s="1" t="s">
        <v>31</v>
      </c>
      <c r="F2800" s="1" t="s">
        <v>5029</v>
      </c>
      <c r="G2800" s="1" t="s">
        <v>93</v>
      </c>
      <c r="H2800" s="1">
        <v>4342</v>
      </c>
      <c r="I2800" s="1">
        <v>457</v>
      </c>
      <c r="J2800" s="1">
        <v>53</v>
      </c>
      <c r="K2800" s="1">
        <v>80</v>
      </c>
    </row>
    <row r="2801" spans="1:11" ht="12.75" customHeight="1" x14ac:dyDescent="0.25">
      <c r="A2801" s="1" t="s">
        <v>11</v>
      </c>
      <c r="B2801" s="1" t="s">
        <v>12</v>
      </c>
      <c r="C2801" s="1" t="s">
        <v>34</v>
      </c>
      <c r="D2801" s="1" t="s">
        <v>5030</v>
      </c>
      <c r="E2801" s="1" t="s">
        <v>81</v>
      </c>
      <c r="F2801" s="1" t="s">
        <v>5031</v>
      </c>
      <c r="G2801" s="1" t="s">
        <v>79</v>
      </c>
      <c r="H2801" s="1">
        <v>30873</v>
      </c>
      <c r="I2801" s="1">
        <v>1699</v>
      </c>
      <c r="J2801" s="1">
        <v>1008</v>
      </c>
      <c r="K2801" s="1">
        <v>528</v>
      </c>
    </row>
    <row r="2802" spans="1:11" ht="12.75" customHeight="1" x14ac:dyDescent="0.25">
      <c r="A2802" s="1" t="s">
        <v>11</v>
      </c>
      <c r="B2802" s="1" t="s">
        <v>12</v>
      </c>
      <c r="C2802" s="1" t="s">
        <v>118</v>
      </c>
      <c r="D2802" s="1" t="s">
        <v>4233</v>
      </c>
      <c r="E2802" s="1" t="s">
        <v>15</v>
      </c>
      <c r="F2802" s="1" t="s">
        <v>5032</v>
      </c>
      <c r="G2802" s="1" t="s">
        <v>38</v>
      </c>
      <c r="H2802" s="1">
        <v>131239</v>
      </c>
      <c r="I2802" s="1">
        <v>761</v>
      </c>
      <c r="J2802" s="1">
        <v>632</v>
      </c>
      <c r="K2802" s="1">
        <v>581</v>
      </c>
    </row>
    <row r="2803" spans="1:11" ht="12.75" customHeight="1" x14ac:dyDescent="0.25">
      <c r="A2803" s="1" t="s">
        <v>11</v>
      </c>
      <c r="B2803" s="1" t="s">
        <v>12</v>
      </c>
      <c r="C2803" s="1" t="s">
        <v>18</v>
      </c>
      <c r="D2803" s="1" t="s">
        <v>5033</v>
      </c>
      <c r="E2803" s="1" t="s">
        <v>81</v>
      </c>
      <c r="F2803" s="1" t="s">
        <v>5034</v>
      </c>
      <c r="G2803" s="1" t="s">
        <v>29</v>
      </c>
      <c r="H2803" s="1">
        <v>114014</v>
      </c>
      <c r="I2803" s="1">
        <v>8666</v>
      </c>
      <c r="J2803" s="1">
        <v>360</v>
      </c>
      <c r="K2803" s="1">
        <v>471</v>
      </c>
    </row>
    <row r="2804" spans="1:11" ht="12.75" customHeight="1" x14ac:dyDescent="0.25">
      <c r="A2804" s="1" t="s">
        <v>11</v>
      </c>
      <c r="B2804" s="1" t="s">
        <v>12</v>
      </c>
      <c r="C2804" s="1" t="s">
        <v>115</v>
      </c>
      <c r="D2804" s="1" t="s">
        <v>4900</v>
      </c>
      <c r="E2804" s="1" t="s">
        <v>20</v>
      </c>
      <c r="F2804" s="1" t="s">
        <v>5035</v>
      </c>
      <c r="G2804" s="1" t="s">
        <v>29</v>
      </c>
      <c r="H2804" s="1">
        <v>1812042</v>
      </c>
      <c r="I2804" s="1">
        <v>5142</v>
      </c>
      <c r="J2804" s="1">
        <v>511</v>
      </c>
      <c r="K2804" s="1">
        <v>5296</v>
      </c>
    </row>
    <row r="2805" spans="1:11" ht="12.75" customHeight="1" x14ac:dyDescent="0.25">
      <c r="A2805" s="1" t="s">
        <v>23</v>
      </c>
      <c r="B2805" s="1" t="s">
        <v>150</v>
      </c>
      <c r="C2805" s="1" t="s">
        <v>165</v>
      </c>
      <c r="D2805" s="1" t="s">
        <v>5036</v>
      </c>
      <c r="E2805" s="1" t="s">
        <v>27</v>
      </c>
      <c r="F2805" s="1" t="s">
        <v>5037</v>
      </c>
      <c r="G2805" s="1" t="s">
        <v>29</v>
      </c>
      <c r="H2805" s="1">
        <v>128281</v>
      </c>
      <c r="I2805" s="1">
        <v>841</v>
      </c>
      <c r="J2805" s="1">
        <v>152</v>
      </c>
      <c r="K2805" s="1">
        <v>1238</v>
      </c>
    </row>
    <row r="2806" spans="1:11" ht="12.75" customHeight="1" x14ac:dyDescent="0.25">
      <c r="A2806" s="1" t="s">
        <v>11</v>
      </c>
      <c r="B2806" s="1" t="s">
        <v>12</v>
      </c>
      <c r="C2806" s="1" t="s">
        <v>13</v>
      </c>
      <c r="D2806" s="1" t="s">
        <v>5038</v>
      </c>
      <c r="E2806" s="1" t="s">
        <v>72</v>
      </c>
      <c r="F2806" s="1" t="s">
        <v>5039</v>
      </c>
      <c r="G2806" s="1" t="s">
        <v>43</v>
      </c>
      <c r="H2806" s="1">
        <v>46197</v>
      </c>
      <c r="I2806" s="1">
        <v>3794</v>
      </c>
      <c r="J2806" s="1">
        <v>254</v>
      </c>
      <c r="K2806" s="1">
        <v>889</v>
      </c>
    </row>
    <row r="2807" spans="1:11" ht="12.75" customHeight="1" x14ac:dyDescent="0.25">
      <c r="A2807" s="1" t="s">
        <v>11</v>
      </c>
      <c r="B2807" s="1" t="s">
        <v>12</v>
      </c>
      <c r="C2807" s="1" t="s">
        <v>118</v>
      </c>
      <c r="D2807" s="1" t="s">
        <v>2403</v>
      </c>
      <c r="E2807" s="1" t="s">
        <v>57</v>
      </c>
      <c r="F2807" s="1" t="s">
        <v>5040</v>
      </c>
      <c r="G2807" s="1" t="s">
        <v>128</v>
      </c>
      <c r="H2807" s="1">
        <v>303417</v>
      </c>
      <c r="I2807" s="1">
        <v>7756</v>
      </c>
      <c r="J2807" s="1">
        <v>161</v>
      </c>
      <c r="K2807" s="1">
        <v>2026</v>
      </c>
    </row>
    <row r="2808" spans="1:11" ht="12.75" customHeight="1" x14ac:dyDescent="0.25">
      <c r="A2808" s="1" t="s">
        <v>11</v>
      </c>
      <c r="B2808" s="1" t="s">
        <v>12</v>
      </c>
      <c r="C2808" s="1" t="s">
        <v>44</v>
      </c>
      <c r="D2808" s="1" t="s">
        <v>3584</v>
      </c>
      <c r="E2808" s="1" t="s">
        <v>36</v>
      </c>
      <c r="F2808" s="1" t="s">
        <v>5041</v>
      </c>
      <c r="G2808" s="1" t="s">
        <v>29</v>
      </c>
      <c r="H2808" s="1">
        <v>749448</v>
      </c>
      <c r="I2808" s="1">
        <v>2680</v>
      </c>
      <c r="J2808" s="1">
        <v>244</v>
      </c>
      <c r="K2808" s="1">
        <v>513</v>
      </c>
    </row>
    <row r="2809" spans="1:11" ht="12.75" customHeight="1" x14ac:dyDescent="0.25">
      <c r="A2809" s="1" t="s">
        <v>11</v>
      </c>
      <c r="B2809" s="1" t="s">
        <v>12</v>
      </c>
      <c r="C2809" s="1" t="s">
        <v>70</v>
      </c>
      <c r="D2809" s="1" t="s">
        <v>1784</v>
      </c>
      <c r="E2809" s="1" t="s">
        <v>57</v>
      </c>
      <c r="F2809" s="1" t="s">
        <v>5042</v>
      </c>
      <c r="G2809" s="1" t="s">
        <v>63</v>
      </c>
      <c r="H2809" s="1">
        <v>13433</v>
      </c>
      <c r="I2809" s="1">
        <v>74</v>
      </c>
      <c r="J2809" s="1">
        <v>57</v>
      </c>
      <c r="K2809" s="1">
        <v>0</v>
      </c>
    </row>
    <row r="2810" spans="1:11" ht="12.75" customHeight="1" x14ac:dyDescent="0.25">
      <c r="A2810" s="1" t="s">
        <v>11</v>
      </c>
      <c r="B2810" s="1" t="s">
        <v>12</v>
      </c>
      <c r="C2810" s="1" t="s">
        <v>34</v>
      </c>
      <c r="D2810" s="1" t="s">
        <v>4480</v>
      </c>
      <c r="E2810" s="1" t="s">
        <v>81</v>
      </c>
      <c r="F2810" s="1" t="s">
        <v>5043</v>
      </c>
      <c r="G2810" s="1" t="s">
        <v>33</v>
      </c>
      <c r="H2810" s="1">
        <v>10744</v>
      </c>
      <c r="I2810" s="1">
        <v>989</v>
      </c>
      <c r="J2810" s="1">
        <v>9</v>
      </c>
      <c r="K2810" s="1">
        <v>201</v>
      </c>
    </row>
    <row r="2811" spans="1:11" ht="12.75" customHeight="1" x14ac:dyDescent="0.25">
      <c r="A2811" s="1" t="s">
        <v>11</v>
      </c>
      <c r="B2811" s="1" t="s">
        <v>115</v>
      </c>
      <c r="C2811" s="1" t="s">
        <v>529</v>
      </c>
      <c r="D2811" s="1" t="s">
        <v>5044</v>
      </c>
      <c r="E2811" s="1" t="s">
        <v>52</v>
      </c>
      <c r="F2811" s="1" t="s">
        <v>5045</v>
      </c>
      <c r="G2811" s="1" t="s">
        <v>22</v>
      </c>
      <c r="H2811" s="1">
        <v>1258</v>
      </c>
      <c r="I2811" s="1">
        <v>119</v>
      </c>
      <c r="J2811" s="1">
        <v>0</v>
      </c>
      <c r="K2811" s="1">
        <v>0</v>
      </c>
    </row>
    <row r="2812" spans="1:11" ht="12.75" customHeight="1" x14ac:dyDescent="0.25">
      <c r="A2812" s="1" t="s">
        <v>11</v>
      </c>
      <c r="B2812" s="1" t="s">
        <v>12</v>
      </c>
      <c r="C2812" s="1" t="s">
        <v>13</v>
      </c>
      <c r="D2812" s="1" t="s">
        <v>968</v>
      </c>
      <c r="E2812" s="1" t="s">
        <v>31</v>
      </c>
      <c r="F2812" s="1" t="s">
        <v>5046</v>
      </c>
      <c r="G2812" s="1" t="s">
        <v>128</v>
      </c>
      <c r="H2812" s="1">
        <v>25806</v>
      </c>
      <c r="I2812" s="1">
        <v>121</v>
      </c>
      <c r="J2812" s="1">
        <v>6</v>
      </c>
      <c r="K2812" s="1">
        <v>7</v>
      </c>
    </row>
    <row r="2813" spans="1:11" ht="12.75" customHeight="1" x14ac:dyDescent="0.25">
      <c r="A2813" s="1" t="s">
        <v>11</v>
      </c>
      <c r="B2813" s="1" t="s">
        <v>12</v>
      </c>
      <c r="C2813" s="1" t="s">
        <v>34</v>
      </c>
      <c r="D2813" s="1" t="s">
        <v>5047</v>
      </c>
      <c r="E2813" s="1" t="s">
        <v>171</v>
      </c>
      <c r="F2813" s="1" t="s">
        <v>5048</v>
      </c>
      <c r="G2813" s="1" t="s">
        <v>974</v>
      </c>
      <c r="H2813" s="1">
        <v>804818</v>
      </c>
      <c r="I2813" s="1">
        <v>22669</v>
      </c>
      <c r="J2813" s="1">
        <v>546</v>
      </c>
      <c r="K2813" s="1">
        <v>1469</v>
      </c>
    </row>
    <row r="2814" spans="1:11" ht="12.75" customHeight="1" x14ac:dyDescent="0.25">
      <c r="A2814" s="1" t="s">
        <v>11</v>
      </c>
      <c r="B2814" s="1" t="s">
        <v>12</v>
      </c>
      <c r="C2814" s="1" t="s">
        <v>34</v>
      </c>
      <c r="D2814" s="1" t="s">
        <v>5047</v>
      </c>
      <c r="E2814" s="1" t="s">
        <v>31</v>
      </c>
      <c r="F2814" s="1" t="s">
        <v>5048</v>
      </c>
      <c r="G2814" s="1" t="s">
        <v>974</v>
      </c>
      <c r="H2814" s="1">
        <v>647464</v>
      </c>
      <c r="I2814" s="1">
        <v>19174</v>
      </c>
      <c r="J2814" s="1">
        <v>449</v>
      </c>
      <c r="K2814" s="1">
        <v>1268</v>
      </c>
    </row>
    <row r="2815" spans="1:11" ht="12.75" customHeight="1" x14ac:dyDescent="0.25">
      <c r="A2815" s="1" t="s">
        <v>23</v>
      </c>
      <c r="B2815" s="1" t="s">
        <v>150</v>
      </c>
      <c r="C2815" s="1" t="s">
        <v>70</v>
      </c>
      <c r="D2815" s="1" t="s">
        <v>5049</v>
      </c>
      <c r="E2815" s="1" t="s">
        <v>27</v>
      </c>
      <c r="F2815" s="1" t="s">
        <v>5050</v>
      </c>
      <c r="G2815" s="1" t="s">
        <v>218</v>
      </c>
      <c r="H2815" s="1">
        <v>3108</v>
      </c>
      <c r="I2815" s="1">
        <v>34</v>
      </c>
      <c r="J2815" s="1">
        <v>2</v>
      </c>
      <c r="K2815" s="1">
        <v>23</v>
      </c>
    </row>
    <row r="2816" spans="1:11" ht="12.75" customHeight="1" x14ac:dyDescent="0.25">
      <c r="A2816" s="1" t="s">
        <v>11</v>
      </c>
      <c r="B2816" s="1" t="s">
        <v>12</v>
      </c>
      <c r="C2816" s="1" t="s">
        <v>18</v>
      </c>
      <c r="D2816" s="1" t="s">
        <v>1448</v>
      </c>
      <c r="E2816" s="1" t="s">
        <v>57</v>
      </c>
      <c r="F2816" s="1" t="s">
        <v>5051</v>
      </c>
      <c r="G2816" s="1" t="s">
        <v>63</v>
      </c>
      <c r="H2816" s="1">
        <v>29616</v>
      </c>
      <c r="I2816" s="1">
        <v>156</v>
      </c>
      <c r="J2816" s="1">
        <v>32</v>
      </c>
      <c r="K2816" s="1">
        <v>185</v>
      </c>
    </row>
    <row r="2817" spans="1:11" ht="12.75" customHeight="1" x14ac:dyDescent="0.25">
      <c r="A2817" s="1" t="s">
        <v>11</v>
      </c>
      <c r="B2817" s="1" t="s">
        <v>12</v>
      </c>
      <c r="C2817" s="1" t="s">
        <v>115</v>
      </c>
      <c r="D2817" s="1" t="s">
        <v>5052</v>
      </c>
      <c r="E2817" s="1" t="s">
        <v>171</v>
      </c>
      <c r="F2817" s="1" t="s">
        <v>5053</v>
      </c>
      <c r="G2817" s="1" t="s">
        <v>4933</v>
      </c>
      <c r="H2817" s="1">
        <v>431663</v>
      </c>
      <c r="I2817" s="1">
        <v>10264</v>
      </c>
      <c r="J2817" s="1">
        <v>3217</v>
      </c>
      <c r="K2817" s="1">
        <v>3430</v>
      </c>
    </row>
    <row r="2818" spans="1:11" ht="12.75" customHeight="1" x14ac:dyDescent="0.25">
      <c r="A2818" s="1" t="s">
        <v>11</v>
      </c>
      <c r="B2818" s="1" t="s">
        <v>12</v>
      </c>
      <c r="C2818" s="1" t="s">
        <v>115</v>
      </c>
      <c r="D2818" s="1" t="s">
        <v>5052</v>
      </c>
      <c r="E2818" s="1" t="s">
        <v>72</v>
      </c>
      <c r="F2818" s="1" t="s">
        <v>5053</v>
      </c>
      <c r="G2818" s="1" t="s">
        <v>4933</v>
      </c>
      <c r="H2818" s="1">
        <v>390261</v>
      </c>
      <c r="I2818" s="1">
        <v>9474</v>
      </c>
      <c r="J2818" s="1">
        <v>3091</v>
      </c>
      <c r="K2818" s="1">
        <v>3207</v>
      </c>
    </row>
    <row r="2819" spans="1:11" ht="12.75" customHeight="1" x14ac:dyDescent="0.25">
      <c r="A2819" s="1" t="s">
        <v>23</v>
      </c>
      <c r="B2819" s="1" t="s">
        <v>24</v>
      </c>
      <c r="C2819" s="1" t="s">
        <v>320</v>
      </c>
      <c r="D2819" s="1" t="s">
        <v>5054</v>
      </c>
      <c r="E2819" s="1" t="s">
        <v>27</v>
      </c>
      <c r="F2819" s="1" t="s">
        <v>5055</v>
      </c>
      <c r="G2819" s="1" t="s">
        <v>38</v>
      </c>
      <c r="H2819" s="1">
        <v>187067</v>
      </c>
      <c r="I2819" s="1">
        <v>3819</v>
      </c>
      <c r="J2819" s="1">
        <v>191</v>
      </c>
      <c r="K2819" s="1">
        <v>611</v>
      </c>
    </row>
    <row r="2820" spans="1:11" ht="12.75" customHeight="1" x14ac:dyDescent="0.25">
      <c r="A2820" s="1" t="s">
        <v>11</v>
      </c>
      <c r="B2820" s="1" t="s">
        <v>12</v>
      </c>
      <c r="C2820" s="1" t="s">
        <v>13</v>
      </c>
      <c r="D2820" s="1" t="s">
        <v>5056</v>
      </c>
      <c r="E2820" s="1" t="s">
        <v>15</v>
      </c>
      <c r="F2820" s="1" t="s">
        <v>5057</v>
      </c>
      <c r="G2820" s="1" t="s">
        <v>218</v>
      </c>
      <c r="H2820" s="1">
        <v>2969</v>
      </c>
      <c r="I2820" s="1">
        <v>418</v>
      </c>
      <c r="J2820" s="1">
        <v>4</v>
      </c>
      <c r="K2820" s="1">
        <v>138</v>
      </c>
    </row>
    <row r="2821" spans="1:11" ht="12.75" customHeight="1" x14ac:dyDescent="0.25">
      <c r="A2821" s="1" t="s">
        <v>23</v>
      </c>
      <c r="B2821" s="1" t="s">
        <v>39</v>
      </c>
      <c r="C2821" s="1" t="s">
        <v>44</v>
      </c>
      <c r="D2821" s="1" t="s">
        <v>5058</v>
      </c>
      <c r="E2821" s="1" t="s">
        <v>27</v>
      </c>
      <c r="F2821" s="1" t="s">
        <v>5059</v>
      </c>
      <c r="G2821" s="1" t="s">
        <v>79</v>
      </c>
      <c r="H2821" s="1">
        <v>20278</v>
      </c>
      <c r="I2821" s="1">
        <v>231</v>
      </c>
      <c r="J2821" s="1">
        <v>37</v>
      </c>
      <c r="K2821" s="1">
        <v>22</v>
      </c>
    </row>
    <row r="2822" spans="1:11" ht="12.75" customHeight="1" x14ac:dyDescent="0.25">
      <c r="A2822" s="1" t="s">
        <v>23</v>
      </c>
      <c r="B2822" s="1" t="s">
        <v>25</v>
      </c>
      <c r="C2822" s="1" t="s">
        <v>12</v>
      </c>
      <c r="D2822" s="1" t="s">
        <v>5060</v>
      </c>
      <c r="E2822" s="1" t="s">
        <v>27</v>
      </c>
      <c r="F2822" s="1" t="s">
        <v>5061</v>
      </c>
      <c r="G2822" s="1" t="s">
        <v>38</v>
      </c>
      <c r="H2822" s="1">
        <v>188643</v>
      </c>
      <c r="I2822" s="1">
        <v>7779</v>
      </c>
      <c r="J2822" s="1">
        <v>802</v>
      </c>
      <c r="K2822" s="1">
        <v>1847</v>
      </c>
    </row>
    <row r="2823" spans="1:11" ht="12.75" customHeight="1" x14ac:dyDescent="0.25">
      <c r="A2823" s="1" t="s">
        <v>11</v>
      </c>
      <c r="B2823" s="1" t="s">
        <v>12</v>
      </c>
      <c r="C2823" s="1" t="s">
        <v>18</v>
      </c>
      <c r="D2823" s="1" t="s">
        <v>5062</v>
      </c>
      <c r="E2823" s="1" t="s">
        <v>57</v>
      </c>
      <c r="F2823" s="1" t="s">
        <v>5063</v>
      </c>
      <c r="G2823" s="1" t="s">
        <v>128</v>
      </c>
      <c r="H2823" s="1">
        <v>233803</v>
      </c>
      <c r="I2823" s="1">
        <v>12837</v>
      </c>
      <c r="J2823" s="1">
        <v>297</v>
      </c>
      <c r="K2823" s="1">
        <v>4073</v>
      </c>
    </row>
    <row r="2824" spans="1:11" ht="12.75" customHeight="1" x14ac:dyDescent="0.25">
      <c r="A2824" s="1" t="s">
        <v>23</v>
      </c>
      <c r="B2824" s="1" t="s">
        <v>150</v>
      </c>
      <c r="C2824" s="1" t="s">
        <v>333</v>
      </c>
      <c r="D2824" s="1" t="s">
        <v>3351</v>
      </c>
      <c r="E2824" s="1" t="s">
        <v>52</v>
      </c>
      <c r="F2824" s="1" t="s">
        <v>5064</v>
      </c>
      <c r="G2824" s="1" t="s">
        <v>49</v>
      </c>
      <c r="H2824" s="1">
        <v>137188</v>
      </c>
      <c r="I2824" s="1">
        <v>14051</v>
      </c>
      <c r="J2824" s="1">
        <v>684</v>
      </c>
      <c r="K2824" s="1">
        <v>1019</v>
      </c>
    </row>
    <row r="2825" spans="1:11" ht="12.75" customHeight="1" x14ac:dyDescent="0.25">
      <c r="A2825" s="1" t="s">
        <v>11</v>
      </c>
      <c r="B2825" s="1" t="s">
        <v>12</v>
      </c>
      <c r="C2825" s="1" t="s">
        <v>18</v>
      </c>
      <c r="D2825" s="1" t="s">
        <v>5065</v>
      </c>
      <c r="E2825" s="1" t="s">
        <v>15</v>
      </c>
      <c r="F2825" s="1" t="s">
        <v>5066</v>
      </c>
      <c r="G2825" s="1" t="s">
        <v>17</v>
      </c>
      <c r="H2825" s="1">
        <v>315557</v>
      </c>
      <c r="I2825" s="1">
        <v>28738</v>
      </c>
      <c r="J2825" s="1">
        <v>468</v>
      </c>
      <c r="K2825" s="1">
        <v>968</v>
      </c>
    </row>
    <row r="2826" spans="1:11" ht="12.75" customHeight="1" x14ac:dyDescent="0.25">
      <c r="A2826" s="1" t="s">
        <v>11</v>
      </c>
      <c r="B2826" s="1" t="s">
        <v>12</v>
      </c>
      <c r="C2826" s="1" t="s">
        <v>118</v>
      </c>
      <c r="D2826" s="1" t="s">
        <v>5067</v>
      </c>
      <c r="E2826" s="1" t="s">
        <v>72</v>
      </c>
      <c r="F2826" s="1" t="s">
        <v>5068</v>
      </c>
      <c r="G2826" s="1" t="s">
        <v>49</v>
      </c>
      <c r="H2826" s="1">
        <v>9445</v>
      </c>
      <c r="I2826" s="1">
        <v>381</v>
      </c>
      <c r="J2826" s="1">
        <v>22</v>
      </c>
      <c r="K2826" s="1">
        <v>35</v>
      </c>
    </row>
    <row r="2827" spans="1:11" ht="12.75" customHeight="1" x14ac:dyDescent="0.25">
      <c r="A2827" s="1" t="s">
        <v>23</v>
      </c>
      <c r="B2827" s="1" t="s">
        <v>25</v>
      </c>
      <c r="C2827" s="1" t="s">
        <v>64</v>
      </c>
      <c r="D2827" s="1" t="s">
        <v>5069</v>
      </c>
      <c r="E2827" s="1" t="s">
        <v>52</v>
      </c>
      <c r="F2827" s="1" t="s">
        <v>5070</v>
      </c>
      <c r="G2827" s="1" t="s">
        <v>38</v>
      </c>
      <c r="H2827" s="1">
        <v>423957</v>
      </c>
      <c r="I2827" s="1">
        <v>3675</v>
      </c>
      <c r="J2827" s="1">
        <v>221</v>
      </c>
      <c r="K2827" s="1">
        <v>1311</v>
      </c>
    </row>
    <row r="2828" spans="1:11" ht="12.75" customHeight="1" x14ac:dyDescent="0.25">
      <c r="A2828" s="1" t="s">
        <v>11</v>
      </c>
      <c r="B2828" s="1" t="s">
        <v>12</v>
      </c>
      <c r="C2828" s="1" t="s">
        <v>58</v>
      </c>
      <c r="D2828" s="1" t="s">
        <v>5071</v>
      </c>
      <c r="E2828" s="1" t="s">
        <v>31</v>
      </c>
      <c r="F2828" s="1" t="s">
        <v>5072</v>
      </c>
      <c r="G2828" s="1" t="s">
        <v>33</v>
      </c>
      <c r="H2828" s="1">
        <v>34525</v>
      </c>
      <c r="I2828" s="1">
        <v>3126</v>
      </c>
      <c r="J2828" s="1">
        <v>70</v>
      </c>
      <c r="K2828" s="1">
        <v>161</v>
      </c>
    </row>
    <row r="2829" spans="1:11" ht="12.75" customHeight="1" x14ac:dyDescent="0.25">
      <c r="A2829" s="1" t="s">
        <v>11</v>
      </c>
      <c r="B2829" s="1" t="s">
        <v>12</v>
      </c>
      <c r="C2829" s="1" t="s">
        <v>34</v>
      </c>
      <c r="D2829" s="1" t="s">
        <v>5073</v>
      </c>
      <c r="E2829" s="1" t="s">
        <v>20</v>
      </c>
      <c r="F2829" s="1" t="s">
        <v>5074</v>
      </c>
      <c r="G2829" s="1" t="s">
        <v>203</v>
      </c>
      <c r="H2829" s="1">
        <v>149976</v>
      </c>
      <c r="I2829" s="1">
        <v>164</v>
      </c>
      <c r="J2829" s="1">
        <v>99</v>
      </c>
      <c r="K2829" s="1">
        <v>4</v>
      </c>
    </row>
    <row r="2830" spans="1:11" ht="12.75" customHeight="1" x14ac:dyDescent="0.25">
      <c r="A2830" s="1" t="s">
        <v>11</v>
      </c>
      <c r="B2830" s="1" t="s">
        <v>12</v>
      </c>
      <c r="C2830" s="1" t="s">
        <v>18</v>
      </c>
      <c r="D2830" s="1" t="s">
        <v>5075</v>
      </c>
      <c r="E2830" s="1" t="s">
        <v>15</v>
      </c>
      <c r="F2830" s="1" t="s">
        <v>5076</v>
      </c>
      <c r="G2830" s="1" t="s">
        <v>79</v>
      </c>
      <c r="H2830" s="1">
        <v>7133</v>
      </c>
      <c r="I2830" s="1">
        <v>398</v>
      </c>
      <c r="J2830" s="1">
        <v>268</v>
      </c>
      <c r="K2830" s="1">
        <v>136</v>
      </c>
    </row>
    <row r="2831" spans="1:11" ht="12.75" customHeight="1" x14ac:dyDescent="0.25">
      <c r="A2831" s="1" t="s">
        <v>23</v>
      </c>
      <c r="B2831" s="1" t="s">
        <v>39</v>
      </c>
      <c r="C2831" s="1" t="s">
        <v>25</v>
      </c>
      <c r="D2831" s="1" t="s">
        <v>5077</v>
      </c>
      <c r="E2831" s="1" t="s">
        <v>52</v>
      </c>
      <c r="F2831" s="1" t="s">
        <v>5078</v>
      </c>
      <c r="G2831" s="1" t="s">
        <v>33</v>
      </c>
      <c r="H2831" s="1">
        <v>85329</v>
      </c>
      <c r="I2831" s="1">
        <v>484</v>
      </c>
      <c r="J2831" s="1">
        <v>423</v>
      </c>
      <c r="K2831" s="1">
        <v>258</v>
      </c>
    </row>
    <row r="2832" spans="1:11" ht="12.75" customHeight="1" x14ac:dyDescent="0.25">
      <c r="A2832" s="1" t="s">
        <v>11</v>
      </c>
      <c r="B2832" s="1" t="s">
        <v>12</v>
      </c>
      <c r="C2832" s="1" t="s">
        <v>18</v>
      </c>
      <c r="D2832" s="1" t="s">
        <v>5079</v>
      </c>
      <c r="E2832" s="1" t="s">
        <v>81</v>
      </c>
      <c r="F2832" s="1" t="s">
        <v>5080</v>
      </c>
      <c r="G2832" s="1" t="s">
        <v>49</v>
      </c>
      <c r="H2832" s="1">
        <v>38245</v>
      </c>
      <c r="I2832" s="1">
        <v>6849</v>
      </c>
      <c r="J2832" s="1">
        <v>27</v>
      </c>
      <c r="K2832" s="1">
        <v>332</v>
      </c>
    </row>
    <row r="2833" spans="1:11" ht="12.75" customHeight="1" x14ac:dyDescent="0.25">
      <c r="A2833" s="1" t="s">
        <v>23</v>
      </c>
      <c r="B2833" s="1" t="s">
        <v>150</v>
      </c>
      <c r="C2833" s="1" t="s">
        <v>333</v>
      </c>
      <c r="D2833" s="1" t="s">
        <v>2782</v>
      </c>
      <c r="E2833" s="1" t="s">
        <v>52</v>
      </c>
      <c r="F2833" s="1" t="s">
        <v>5081</v>
      </c>
      <c r="G2833" s="1" t="s">
        <v>63</v>
      </c>
      <c r="H2833" s="1">
        <v>246876</v>
      </c>
      <c r="I2833" s="1">
        <v>1514</v>
      </c>
      <c r="J2833" s="1">
        <v>971</v>
      </c>
      <c r="K2833" s="1">
        <v>2459</v>
      </c>
    </row>
    <row r="2834" spans="1:11" ht="12.75" customHeight="1" x14ac:dyDescent="0.25">
      <c r="A2834" s="1" t="s">
        <v>11</v>
      </c>
      <c r="B2834" s="1" t="s">
        <v>12</v>
      </c>
      <c r="C2834" s="1" t="s">
        <v>118</v>
      </c>
      <c r="D2834" s="1" t="s">
        <v>5082</v>
      </c>
      <c r="E2834" s="1" t="s">
        <v>15</v>
      </c>
      <c r="F2834" s="1" t="s">
        <v>5083</v>
      </c>
      <c r="G2834" s="1" t="s">
        <v>63</v>
      </c>
      <c r="H2834" s="1">
        <v>6544</v>
      </c>
      <c r="I2834" s="1">
        <v>198</v>
      </c>
      <c r="J2834" s="1">
        <v>33</v>
      </c>
      <c r="K2834" s="1">
        <v>60</v>
      </c>
    </row>
    <row r="2835" spans="1:11" ht="12.75" customHeight="1" x14ac:dyDescent="0.25">
      <c r="A2835" s="1" t="s">
        <v>11</v>
      </c>
      <c r="B2835" s="1" t="s">
        <v>12</v>
      </c>
      <c r="C2835" s="1" t="s">
        <v>118</v>
      </c>
      <c r="D2835" s="1" t="s">
        <v>5084</v>
      </c>
      <c r="E2835" s="1" t="s">
        <v>31</v>
      </c>
      <c r="F2835" s="1" t="s">
        <v>5085</v>
      </c>
      <c r="G2835" s="1" t="s">
        <v>22</v>
      </c>
      <c r="H2835" s="1">
        <v>57378</v>
      </c>
      <c r="I2835" s="1">
        <v>149</v>
      </c>
      <c r="J2835" s="1">
        <v>31</v>
      </c>
      <c r="K2835" s="1">
        <v>10</v>
      </c>
    </row>
    <row r="2836" spans="1:11" ht="12.75" customHeight="1" x14ac:dyDescent="0.25">
      <c r="A2836" s="1" t="s">
        <v>11</v>
      </c>
      <c r="B2836" s="1" t="s">
        <v>12</v>
      </c>
      <c r="C2836" s="1" t="s">
        <v>34</v>
      </c>
      <c r="D2836" s="1" t="s">
        <v>181</v>
      </c>
      <c r="E2836" s="1" t="s">
        <v>31</v>
      </c>
      <c r="F2836" s="1" t="s">
        <v>5086</v>
      </c>
      <c r="G2836" s="1" t="s">
        <v>22</v>
      </c>
      <c r="H2836" s="1">
        <v>87836</v>
      </c>
      <c r="I2836" s="1">
        <v>521</v>
      </c>
      <c r="J2836" s="1">
        <v>21</v>
      </c>
      <c r="K2836" s="1">
        <v>36</v>
      </c>
    </row>
    <row r="2837" spans="1:11" ht="12.75" customHeight="1" x14ac:dyDescent="0.25">
      <c r="A2837" s="1" t="s">
        <v>11</v>
      </c>
      <c r="B2837" s="1" t="s">
        <v>12</v>
      </c>
      <c r="C2837" s="1" t="s">
        <v>13</v>
      </c>
      <c r="D2837" s="1" t="s">
        <v>5087</v>
      </c>
      <c r="E2837" s="1" t="s">
        <v>81</v>
      </c>
      <c r="F2837" s="1" t="s">
        <v>5088</v>
      </c>
      <c r="G2837" s="1" t="s">
        <v>93</v>
      </c>
      <c r="H2837" s="1">
        <v>30922</v>
      </c>
      <c r="I2837" s="1">
        <v>1526</v>
      </c>
      <c r="J2837" s="1">
        <v>15</v>
      </c>
      <c r="K2837" s="1">
        <v>80</v>
      </c>
    </row>
    <row r="2838" spans="1:11" ht="12.75" customHeight="1" x14ac:dyDescent="0.25">
      <c r="A2838" s="1" t="s">
        <v>11</v>
      </c>
      <c r="B2838" s="1" t="s">
        <v>12</v>
      </c>
      <c r="C2838" s="1" t="s">
        <v>58</v>
      </c>
      <c r="D2838" s="1" t="s">
        <v>5089</v>
      </c>
      <c r="E2838" s="1" t="s">
        <v>20</v>
      </c>
      <c r="F2838" s="1" t="s">
        <v>5090</v>
      </c>
      <c r="G2838" s="1" t="s">
        <v>63</v>
      </c>
      <c r="H2838" s="1">
        <v>18054</v>
      </c>
      <c r="I2838" s="1">
        <v>979</v>
      </c>
      <c r="J2838" s="1">
        <v>19</v>
      </c>
      <c r="K2838" s="1">
        <v>32</v>
      </c>
    </row>
    <row r="2839" spans="1:11" ht="12.75" customHeight="1" x14ac:dyDescent="0.25">
      <c r="A2839" s="1" t="s">
        <v>11</v>
      </c>
      <c r="B2839" s="1" t="s">
        <v>12</v>
      </c>
      <c r="C2839" s="1" t="s">
        <v>18</v>
      </c>
      <c r="D2839" s="1" t="s">
        <v>5091</v>
      </c>
      <c r="E2839" s="1" t="s">
        <v>81</v>
      </c>
      <c r="F2839" s="1" t="s">
        <v>5092</v>
      </c>
      <c r="G2839" s="1" t="s">
        <v>29</v>
      </c>
      <c r="H2839" s="1">
        <v>371258</v>
      </c>
      <c r="I2839" s="1">
        <v>6654</v>
      </c>
      <c r="J2839" s="1">
        <v>282</v>
      </c>
      <c r="K2839" s="1">
        <v>797</v>
      </c>
    </row>
    <row r="2840" spans="1:11" ht="12.75" customHeight="1" x14ac:dyDescent="0.25">
      <c r="A2840" s="1" t="s">
        <v>23</v>
      </c>
      <c r="B2840" s="1" t="s">
        <v>64</v>
      </c>
      <c r="C2840" s="1" t="s">
        <v>138</v>
      </c>
      <c r="D2840" s="1" t="s">
        <v>5093</v>
      </c>
      <c r="E2840" s="1" t="s">
        <v>27</v>
      </c>
      <c r="F2840" s="1" t="s">
        <v>5094</v>
      </c>
      <c r="G2840" s="1" t="s">
        <v>38</v>
      </c>
      <c r="H2840" s="1">
        <v>4251</v>
      </c>
      <c r="I2840" s="1">
        <v>180</v>
      </c>
      <c r="J2840" s="1">
        <v>7</v>
      </c>
      <c r="K2840" s="1">
        <v>16</v>
      </c>
    </row>
    <row r="2841" spans="1:11" ht="12.75" customHeight="1" x14ac:dyDescent="0.25">
      <c r="A2841" s="1" t="s">
        <v>23</v>
      </c>
      <c r="B2841" s="1" t="s">
        <v>25</v>
      </c>
      <c r="C2841" s="1" t="s">
        <v>50</v>
      </c>
      <c r="D2841" s="1" t="s">
        <v>2808</v>
      </c>
      <c r="E2841" s="1" t="s">
        <v>27</v>
      </c>
      <c r="F2841" s="1" t="s">
        <v>5095</v>
      </c>
      <c r="G2841" s="1" t="s">
        <v>38</v>
      </c>
      <c r="H2841" s="1">
        <v>88636</v>
      </c>
      <c r="I2841" s="1">
        <v>2588</v>
      </c>
      <c r="J2841" s="1">
        <v>29</v>
      </c>
      <c r="K2841" s="1">
        <v>449</v>
      </c>
    </row>
    <row r="2842" spans="1:11" ht="12.75" customHeight="1" x14ac:dyDescent="0.25">
      <c r="A2842" s="1" t="s">
        <v>23</v>
      </c>
      <c r="B2842" s="1" t="s">
        <v>39</v>
      </c>
      <c r="C2842" s="1" t="s">
        <v>115</v>
      </c>
      <c r="D2842" s="1" t="s">
        <v>5096</v>
      </c>
      <c r="E2842" s="1" t="s">
        <v>52</v>
      </c>
      <c r="F2842" s="1" t="s">
        <v>5097</v>
      </c>
      <c r="G2842" s="1" t="s">
        <v>29</v>
      </c>
      <c r="H2842" s="1">
        <v>11908</v>
      </c>
      <c r="I2842" s="1">
        <v>85</v>
      </c>
      <c r="J2842" s="1">
        <v>6</v>
      </c>
      <c r="K2842" s="1">
        <v>8</v>
      </c>
    </row>
    <row r="2843" spans="1:11" ht="12.75" customHeight="1" x14ac:dyDescent="0.25">
      <c r="A2843" s="1" t="s">
        <v>23</v>
      </c>
      <c r="B2843" s="1" t="s">
        <v>50</v>
      </c>
      <c r="C2843" s="1" t="s">
        <v>333</v>
      </c>
      <c r="D2843" s="1" t="s">
        <v>5098</v>
      </c>
      <c r="E2843" s="1" t="s">
        <v>52</v>
      </c>
      <c r="F2843" s="1" t="s">
        <v>5099</v>
      </c>
      <c r="G2843" s="1" t="s">
        <v>22</v>
      </c>
      <c r="H2843" s="1">
        <v>76528</v>
      </c>
      <c r="I2843" s="1">
        <v>1886</v>
      </c>
      <c r="J2843" s="1">
        <v>18570</v>
      </c>
      <c r="K2843" s="1">
        <v>1491</v>
      </c>
    </row>
    <row r="2844" spans="1:11" ht="12.75" customHeight="1" x14ac:dyDescent="0.25">
      <c r="A2844" s="1" t="s">
        <v>23</v>
      </c>
      <c r="B2844" s="1" t="s">
        <v>39</v>
      </c>
      <c r="C2844" s="1" t="s">
        <v>25</v>
      </c>
      <c r="D2844" s="1" t="s">
        <v>2166</v>
      </c>
      <c r="E2844" s="1" t="s">
        <v>52</v>
      </c>
      <c r="F2844" s="1" t="s">
        <v>5100</v>
      </c>
      <c r="G2844" s="1" t="s">
        <v>63</v>
      </c>
      <c r="H2844" s="1">
        <v>39066</v>
      </c>
      <c r="I2844" s="1">
        <v>283</v>
      </c>
      <c r="J2844" s="1">
        <v>61</v>
      </c>
      <c r="K2844" s="1">
        <v>176</v>
      </c>
    </row>
    <row r="2845" spans="1:11" ht="12.75" customHeight="1" x14ac:dyDescent="0.25">
      <c r="A2845" s="1" t="s">
        <v>11</v>
      </c>
      <c r="B2845" s="1" t="s">
        <v>12</v>
      </c>
      <c r="C2845" s="1" t="s">
        <v>70</v>
      </c>
      <c r="D2845" s="1" t="s">
        <v>4879</v>
      </c>
      <c r="E2845" s="1" t="s">
        <v>36</v>
      </c>
      <c r="F2845" s="1" t="s">
        <v>5101</v>
      </c>
      <c r="G2845" s="1" t="s">
        <v>128</v>
      </c>
      <c r="H2845" s="1">
        <v>167682</v>
      </c>
      <c r="I2845" s="1">
        <v>4206</v>
      </c>
      <c r="J2845" s="1">
        <v>461</v>
      </c>
      <c r="K2845" s="1">
        <v>2535</v>
      </c>
    </row>
    <row r="2846" spans="1:11" ht="12.75" customHeight="1" x14ac:dyDescent="0.25">
      <c r="A2846" s="1" t="s">
        <v>11</v>
      </c>
      <c r="B2846" s="1" t="s">
        <v>12</v>
      </c>
      <c r="C2846" s="1" t="s">
        <v>44</v>
      </c>
      <c r="D2846" s="1" t="s">
        <v>5102</v>
      </c>
      <c r="E2846" s="1" t="s">
        <v>57</v>
      </c>
      <c r="F2846" s="1" t="s">
        <v>5103</v>
      </c>
      <c r="G2846" s="1" t="s">
        <v>22</v>
      </c>
      <c r="H2846" s="1">
        <v>55192</v>
      </c>
      <c r="I2846" s="1">
        <v>4684</v>
      </c>
      <c r="J2846" s="1">
        <v>39</v>
      </c>
      <c r="K2846" s="1">
        <v>1183</v>
      </c>
    </row>
    <row r="2847" spans="1:11" ht="12.75" customHeight="1" x14ac:dyDescent="0.25">
      <c r="A2847" s="1" t="s">
        <v>23</v>
      </c>
      <c r="B2847" s="1" t="s">
        <v>39</v>
      </c>
      <c r="C2847" s="1" t="s">
        <v>18</v>
      </c>
      <c r="D2847" s="1" t="s">
        <v>1753</v>
      </c>
      <c r="E2847" s="1" t="s">
        <v>27</v>
      </c>
      <c r="F2847" s="1" t="s">
        <v>5104</v>
      </c>
      <c r="G2847" s="1" t="s">
        <v>38</v>
      </c>
      <c r="H2847" s="1">
        <v>430557</v>
      </c>
      <c r="I2847" s="1">
        <v>8203</v>
      </c>
      <c r="J2847" s="1">
        <v>1881</v>
      </c>
      <c r="K2847" s="1">
        <v>1271</v>
      </c>
    </row>
    <row r="2848" spans="1:11" ht="12.75" customHeight="1" x14ac:dyDescent="0.25">
      <c r="A2848" s="1" t="s">
        <v>11</v>
      </c>
      <c r="B2848" s="1" t="s">
        <v>12</v>
      </c>
      <c r="C2848" s="1" t="s">
        <v>44</v>
      </c>
      <c r="D2848" s="1" t="s">
        <v>5105</v>
      </c>
      <c r="E2848" s="1" t="s">
        <v>81</v>
      </c>
      <c r="F2848" s="1" t="s">
        <v>5106</v>
      </c>
      <c r="G2848" s="1" t="s">
        <v>128</v>
      </c>
      <c r="H2848" s="1">
        <v>13754</v>
      </c>
      <c r="I2848" s="1">
        <v>849</v>
      </c>
      <c r="J2848" s="1">
        <v>10</v>
      </c>
      <c r="K2848" s="1">
        <v>28</v>
      </c>
    </row>
    <row r="2849" spans="1:11" ht="12.75" customHeight="1" x14ac:dyDescent="0.25">
      <c r="A2849" s="1" t="s">
        <v>11</v>
      </c>
      <c r="B2849" s="1" t="s">
        <v>12</v>
      </c>
      <c r="C2849" s="1" t="s">
        <v>44</v>
      </c>
      <c r="D2849" s="1" t="s">
        <v>5107</v>
      </c>
      <c r="E2849" s="1" t="s">
        <v>20</v>
      </c>
      <c r="F2849" s="1" t="s">
        <v>5108</v>
      </c>
      <c r="G2849" s="1" t="s">
        <v>90</v>
      </c>
      <c r="H2849" s="1">
        <v>42703</v>
      </c>
      <c r="I2849" s="1">
        <v>91</v>
      </c>
      <c r="J2849" s="1">
        <v>8</v>
      </c>
      <c r="K2849" s="1">
        <v>94</v>
      </c>
    </row>
    <row r="2850" spans="1:11" ht="12.75" customHeight="1" x14ac:dyDescent="0.25">
      <c r="A2850" s="1" t="s">
        <v>11</v>
      </c>
      <c r="B2850" s="1" t="s">
        <v>12</v>
      </c>
      <c r="C2850" s="1" t="s">
        <v>118</v>
      </c>
      <c r="D2850" s="1" t="s">
        <v>5109</v>
      </c>
      <c r="E2850" s="1" t="s">
        <v>31</v>
      </c>
      <c r="F2850" s="1" t="s">
        <v>5110</v>
      </c>
      <c r="G2850" s="1" t="s">
        <v>79</v>
      </c>
      <c r="H2850" s="1">
        <v>283588</v>
      </c>
      <c r="I2850" s="1">
        <v>30215</v>
      </c>
      <c r="J2850" s="1">
        <v>645</v>
      </c>
      <c r="K2850" s="1">
        <v>1692</v>
      </c>
    </row>
    <row r="2851" spans="1:11" ht="12.75" customHeight="1" x14ac:dyDescent="0.25">
      <c r="A2851" s="1" t="s">
        <v>11</v>
      </c>
      <c r="B2851" s="1" t="s">
        <v>12</v>
      </c>
      <c r="C2851" s="1" t="s">
        <v>34</v>
      </c>
      <c r="D2851" s="1" t="s">
        <v>5111</v>
      </c>
      <c r="E2851" s="1" t="s">
        <v>31</v>
      </c>
      <c r="F2851" s="1" t="s">
        <v>5112</v>
      </c>
      <c r="G2851" s="1" t="s">
        <v>22</v>
      </c>
      <c r="H2851" s="1">
        <v>38527</v>
      </c>
      <c r="I2851" s="1">
        <v>509</v>
      </c>
      <c r="J2851" s="1">
        <v>23</v>
      </c>
      <c r="K2851" s="1">
        <v>58</v>
      </c>
    </row>
    <row r="2852" spans="1:11" ht="12.75" customHeight="1" x14ac:dyDescent="0.25">
      <c r="A2852" s="1" t="s">
        <v>11</v>
      </c>
      <c r="B2852" s="1" t="s">
        <v>12</v>
      </c>
      <c r="C2852" s="1" t="s">
        <v>44</v>
      </c>
      <c r="D2852" s="1" t="s">
        <v>5113</v>
      </c>
      <c r="E2852" s="1" t="s">
        <v>31</v>
      </c>
      <c r="F2852" s="1" t="s">
        <v>5114</v>
      </c>
      <c r="G2852" s="1" t="s">
        <v>29</v>
      </c>
      <c r="H2852" s="1">
        <v>193227</v>
      </c>
      <c r="I2852" s="1">
        <v>1743</v>
      </c>
      <c r="J2852" s="1">
        <v>92</v>
      </c>
      <c r="K2852" s="1">
        <v>213</v>
      </c>
    </row>
    <row r="2853" spans="1:11" ht="12.75" customHeight="1" x14ac:dyDescent="0.25">
      <c r="A2853" s="1" t="s">
        <v>23</v>
      </c>
      <c r="B2853" s="1" t="s">
        <v>150</v>
      </c>
      <c r="C2853" s="1" t="s">
        <v>39</v>
      </c>
      <c r="D2853" s="1" t="s">
        <v>5115</v>
      </c>
      <c r="E2853" s="1" t="s">
        <v>27</v>
      </c>
      <c r="F2853" s="1" t="s">
        <v>5116</v>
      </c>
      <c r="G2853" s="1" t="s">
        <v>43</v>
      </c>
      <c r="H2853" s="1">
        <v>21407</v>
      </c>
      <c r="I2853" s="1">
        <v>85</v>
      </c>
      <c r="J2853" s="1">
        <v>18</v>
      </c>
      <c r="K2853" s="1">
        <v>14</v>
      </c>
    </row>
    <row r="2854" spans="1:11" ht="12.75" customHeight="1" x14ac:dyDescent="0.25">
      <c r="A2854" s="1" t="s">
        <v>11</v>
      </c>
      <c r="B2854" s="1" t="s">
        <v>12</v>
      </c>
      <c r="C2854" s="1" t="s">
        <v>44</v>
      </c>
      <c r="D2854" s="1" t="s">
        <v>5117</v>
      </c>
      <c r="E2854" s="1" t="s">
        <v>31</v>
      </c>
      <c r="F2854" s="1" t="s">
        <v>5118</v>
      </c>
      <c r="G2854" s="1" t="s">
        <v>38</v>
      </c>
      <c r="H2854" s="1">
        <v>48057</v>
      </c>
      <c r="I2854" s="1">
        <v>75</v>
      </c>
      <c r="J2854" s="1">
        <v>28</v>
      </c>
      <c r="K2854" s="1">
        <v>8</v>
      </c>
    </row>
    <row r="2855" spans="1:11" ht="12.75" customHeight="1" x14ac:dyDescent="0.25">
      <c r="A2855" s="1" t="s">
        <v>11</v>
      </c>
      <c r="B2855" s="1" t="s">
        <v>12</v>
      </c>
      <c r="C2855" s="1" t="s">
        <v>13</v>
      </c>
      <c r="D2855" s="1" t="s">
        <v>5119</v>
      </c>
      <c r="E2855" s="1" t="s">
        <v>57</v>
      </c>
      <c r="F2855" s="1" t="s">
        <v>5120</v>
      </c>
      <c r="G2855" s="1" t="s">
        <v>90</v>
      </c>
      <c r="H2855" s="1">
        <v>148438</v>
      </c>
      <c r="I2855" s="1">
        <v>87</v>
      </c>
      <c r="J2855" s="1">
        <v>25</v>
      </c>
      <c r="K2855" s="1">
        <v>53</v>
      </c>
    </row>
    <row r="2856" spans="1:11" ht="12.75" customHeight="1" x14ac:dyDescent="0.25">
      <c r="A2856" s="1" t="s">
        <v>11</v>
      </c>
      <c r="B2856" s="1" t="s">
        <v>12</v>
      </c>
      <c r="C2856" s="1" t="s">
        <v>13</v>
      </c>
      <c r="D2856" s="1" t="s">
        <v>5119</v>
      </c>
      <c r="E2856" s="1" t="s">
        <v>20</v>
      </c>
      <c r="F2856" s="1" t="s">
        <v>5120</v>
      </c>
      <c r="G2856" s="1" t="s">
        <v>90</v>
      </c>
      <c r="H2856" s="1">
        <v>148438</v>
      </c>
      <c r="I2856" s="1">
        <v>87</v>
      </c>
      <c r="J2856" s="1">
        <v>25</v>
      </c>
      <c r="K2856" s="1">
        <v>53</v>
      </c>
    </row>
    <row r="2857" spans="1:11" ht="12.75" customHeight="1" x14ac:dyDescent="0.25">
      <c r="A2857" s="1" t="s">
        <v>11</v>
      </c>
      <c r="B2857" s="1" t="s">
        <v>12</v>
      </c>
      <c r="C2857" s="1" t="s">
        <v>34</v>
      </c>
      <c r="D2857" s="1" t="s">
        <v>5121</v>
      </c>
      <c r="E2857" s="1" t="s">
        <v>15</v>
      </c>
      <c r="F2857" s="1" t="s">
        <v>5122</v>
      </c>
      <c r="G2857" s="1" t="s">
        <v>2986</v>
      </c>
      <c r="H2857" s="1">
        <v>1090890</v>
      </c>
      <c r="I2857" s="1">
        <v>47482</v>
      </c>
      <c r="J2857" s="1">
        <v>1043</v>
      </c>
      <c r="K2857" s="1">
        <v>4421</v>
      </c>
    </row>
    <row r="2858" spans="1:11" ht="12.75" customHeight="1" x14ac:dyDescent="0.25">
      <c r="A2858" s="1" t="s">
        <v>11</v>
      </c>
      <c r="B2858" s="1" t="s">
        <v>12</v>
      </c>
      <c r="C2858" s="1" t="s">
        <v>34</v>
      </c>
      <c r="D2858" s="1" t="s">
        <v>5121</v>
      </c>
      <c r="E2858" s="1" t="s">
        <v>36</v>
      </c>
      <c r="F2858" s="1" t="s">
        <v>5122</v>
      </c>
      <c r="G2858" s="1" t="s">
        <v>2986</v>
      </c>
      <c r="H2858" s="1">
        <v>1183659</v>
      </c>
      <c r="I2858" s="1">
        <v>49506</v>
      </c>
      <c r="J2858" s="1">
        <v>1117</v>
      </c>
      <c r="K2858" s="1">
        <v>4594</v>
      </c>
    </row>
    <row r="2859" spans="1:11" ht="12.75" customHeight="1" x14ac:dyDescent="0.25">
      <c r="A2859" s="1" t="s">
        <v>11</v>
      </c>
      <c r="B2859" s="1" t="s">
        <v>12</v>
      </c>
      <c r="C2859" s="1" t="s">
        <v>34</v>
      </c>
      <c r="D2859" s="1" t="s">
        <v>5121</v>
      </c>
      <c r="E2859" s="1" t="s">
        <v>57</v>
      </c>
      <c r="F2859" s="1" t="s">
        <v>5122</v>
      </c>
      <c r="G2859" s="1" t="s">
        <v>2986</v>
      </c>
      <c r="H2859" s="1">
        <v>1183659</v>
      </c>
      <c r="I2859" s="1">
        <v>49506</v>
      </c>
      <c r="J2859" s="1">
        <v>1117</v>
      </c>
      <c r="K2859" s="1">
        <v>4594</v>
      </c>
    </row>
    <row r="2860" spans="1:11" ht="12.75" customHeight="1" x14ac:dyDescent="0.25">
      <c r="A2860" s="1" t="s">
        <v>11</v>
      </c>
      <c r="B2860" s="1" t="s">
        <v>12</v>
      </c>
      <c r="C2860" s="1" t="s">
        <v>44</v>
      </c>
      <c r="D2860" s="1" t="s">
        <v>5123</v>
      </c>
      <c r="E2860" s="1" t="s">
        <v>36</v>
      </c>
      <c r="F2860" s="1" t="s">
        <v>5124</v>
      </c>
      <c r="G2860" s="1" t="s">
        <v>38</v>
      </c>
      <c r="H2860" s="1">
        <v>98274</v>
      </c>
      <c r="I2860" s="1">
        <v>700</v>
      </c>
      <c r="J2860" s="1">
        <v>64</v>
      </c>
      <c r="K2860" s="1">
        <v>58</v>
      </c>
    </row>
    <row r="2861" spans="1:11" ht="12.75" customHeight="1" x14ac:dyDescent="0.25">
      <c r="A2861" s="1" t="s">
        <v>11</v>
      </c>
      <c r="B2861" s="1" t="s">
        <v>12</v>
      </c>
      <c r="C2861" s="1" t="s">
        <v>34</v>
      </c>
      <c r="D2861" s="1" t="s">
        <v>5125</v>
      </c>
      <c r="E2861" s="1" t="s">
        <v>72</v>
      </c>
      <c r="F2861" s="1" t="s">
        <v>5126</v>
      </c>
      <c r="G2861" s="1" t="s">
        <v>418</v>
      </c>
      <c r="H2861" s="1">
        <v>30873</v>
      </c>
      <c r="I2861" s="1">
        <v>119</v>
      </c>
      <c r="J2861" s="1">
        <v>16</v>
      </c>
      <c r="K2861" s="1">
        <v>40</v>
      </c>
    </row>
    <row r="2862" spans="1:11" ht="12.75" customHeight="1" x14ac:dyDescent="0.25">
      <c r="A2862" s="1" t="s">
        <v>11</v>
      </c>
      <c r="B2862" s="1" t="s">
        <v>12</v>
      </c>
      <c r="C2862" s="1" t="s">
        <v>118</v>
      </c>
      <c r="D2862" s="1" t="s">
        <v>5127</v>
      </c>
      <c r="E2862" s="1" t="s">
        <v>31</v>
      </c>
      <c r="F2862" s="1" t="s">
        <v>5128</v>
      </c>
      <c r="G2862" s="1" t="s">
        <v>38</v>
      </c>
      <c r="H2862" s="1">
        <v>20335</v>
      </c>
      <c r="I2862" s="1">
        <v>202</v>
      </c>
      <c r="J2862" s="1">
        <v>24</v>
      </c>
      <c r="K2862" s="1">
        <v>0</v>
      </c>
    </row>
    <row r="2863" spans="1:11" ht="12.75" customHeight="1" x14ac:dyDescent="0.25">
      <c r="A2863" s="1" t="s">
        <v>11</v>
      </c>
      <c r="B2863" s="1" t="s">
        <v>12</v>
      </c>
      <c r="C2863" s="1" t="s">
        <v>44</v>
      </c>
      <c r="D2863" s="1" t="s">
        <v>5129</v>
      </c>
      <c r="E2863" s="1" t="s">
        <v>57</v>
      </c>
      <c r="F2863" s="1" t="s">
        <v>5130</v>
      </c>
      <c r="G2863" s="1" t="s">
        <v>173</v>
      </c>
      <c r="H2863" s="1">
        <v>339499</v>
      </c>
      <c r="I2863" s="1">
        <v>3298</v>
      </c>
      <c r="J2863" s="1">
        <v>438</v>
      </c>
      <c r="K2863" s="1">
        <v>1070</v>
      </c>
    </row>
    <row r="2864" spans="1:11" ht="12.75" customHeight="1" x14ac:dyDescent="0.25">
      <c r="A2864" s="1" t="s">
        <v>11</v>
      </c>
      <c r="B2864" s="1" t="s">
        <v>12</v>
      </c>
      <c r="C2864" s="1" t="s">
        <v>44</v>
      </c>
      <c r="D2864" s="1" t="s">
        <v>5129</v>
      </c>
      <c r="E2864" s="1" t="s">
        <v>81</v>
      </c>
      <c r="F2864" s="1" t="s">
        <v>5130</v>
      </c>
      <c r="G2864" s="1" t="s">
        <v>173</v>
      </c>
      <c r="H2864" s="1">
        <v>701128</v>
      </c>
      <c r="I2864" s="1">
        <v>5298</v>
      </c>
      <c r="J2864" s="1">
        <v>894</v>
      </c>
      <c r="K2864" s="1">
        <v>1352</v>
      </c>
    </row>
    <row r="2865" spans="1:11" ht="12.75" customHeight="1" x14ac:dyDescent="0.25">
      <c r="A2865" s="1" t="s">
        <v>11</v>
      </c>
      <c r="B2865" s="1" t="s">
        <v>12</v>
      </c>
      <c r="C2865" s="1" t="s">
        <v>18</v>
      </c>
      <c r="D2865" s="1" t="s">
        <v>5131</v>
      </c>
      <c r="E2865" s="1" t="s">
        <v>20</v>
      </c>
      <c r="F2865" s="1" t="s">
        <v>5132</v>
      </c>
      <c r="G2865" s="1" t="s">
        <v>22</v>
      </c>
      <c r="H2865" s="1">
        <v>9763</v>
      </c>
      <c r="I2865" s="1">
        <v>0</v>
      </c>
      <c r="J2865" s="1">
        <v>0</v>
      </c>
      <c r="K2865" s="1">
        <v>9</v>
      </c>
    </row>
    <row r="2866" spans="1:11" ht="12.75" customHeight="1" x14ac:dyDescent="0.25">
      <c r="A2866" s="1" t="s">
        <v>11</v>
      </c>
      <c r="B2866" s="1" t="s">
        <v>12</v>
      </c>
      <c r="C2866" s="1" t="s">
        <v>18</v>
      </c>
      <c r="D2866" s="1" t="s">
        <v>5133</v>
      </c>
      <c r="E2866" s="1" t="s">
        <v>81</v>
      </c>
      <c r="F2866" s="1" t="s">
        <v>5134</v>
      </c>
      <c r="G2866" s="1" t="s">
        <v>49</v>
      </c>
      <c r="H2866" s="1">
        <v>269993</v>
      </c>
      <c r="I2866" s="1">
        <v>15354</v>
      </c>
      <c r="J2866" s="1">
        <v>289</v>
      </c>
      <c r="K2866" s="1">
        <v>884</v>
      </c>
    </row>
    <row r="2867" spans="1:11" ht="12.75" customHeight="1" x14ac:dyDescent="0.25">
      <c r="A2867" s="1" t="s">
        <v>11</v>
      </c>
      <c r="B2867" s="1" t="s">
        <v>12</v>
      </c>
      <c r="C2867" s="1" t="s">
        <v>44</v>
      </c>
      <c r="D2867" s="1" t="s">
        <v>1775</v>
      </c>
      <c r="E2867" s="1" t="s">
        <v>31</v>
      </c>
      <c r="F2867" s="1" t="s">
        <v>5135</v>
      </c>
      <c r="G2867" s="1" t="s">
        <v>49</v>
      </c>
      <c r="H2867" s="1">
        <v>325176</v>
      </c>
      <c r="I2867" s="1">
        <v>9024</v>
      </c>
      <c r="J2867" s="1">
        <v>232</v>
      </c>
      <c r="K2867" s="1">
        <v>494</v>
      </c>
    </row>
    <row r="2868" spans="1:11" ht="12.75" customHeight="1" x14ac:dyDescent="0.25">
      <c r="A2868" s="1" t="s">
        <v>23</v>
      </c>
      <c r="B2868" s="1" t="s">
        <v>39</v>
      </c>
      <c r="C2868" s="1" t="s">
        <v>12</v>
      </c>
      <c r="D2868" s="1" t="s">
        <v>5136</v>
      </c>
      <c r="E2868" s="1" t="s">
        <v>27</v>
      </c>
      <c r="F2868" s="1" t="s">
        <v>5137</v>
      </c>
      <c r="G2868" s="1" t="s">
        <v>33</v>
      </c>
      <c r="H2868" s="1">
        <v>7507</v>
      </c>
      <c r="I2868" s="1">
        <v>125</v>
      </c>
      <c r="J2868" s="1">
        <v>8</v>
      </c>
      <c r="K2868" s="1">
        <v>0</v>
      </c>
    </row>
    <row r="2869" spans="1:11" ht="12.75" customHeight="1" x14ac:dyDescent="0.25">
      <c r="A2869" s="1" t="s">
        <v>11</v>
      </c>
      <c r="B2869" s="1" t="s">
        <v>12</v>
      </c>
      <c r="C2869" s="1" t="s">
        <v>44</v>
      </c>
      <c r="D2869" s="1" t="s">
        <v>5138</v>
      </c>
      <c r="E2869" s="1" t="s">
        <v>20</v>
      </c>
      <c r="F2869" s="1" t="s">
        <v>5139</v>
      </c>
      <c r="G2869" s="1" t="s">
        <v>450</v>
      </c>
      <c r="H2869" s="1">
        <v>129409</v>
      </c>
      <c r="I2869" s="1">
        <v>184</v>
      </c>
      <c r="J2869" s="1">
        <v>41</v>
      </c>
      <c r="K2869" s="1">
        <v>236</v>
      </c>
    </row>
    <row r="2870" spans="1:11" ht="12.75" customHeight="1" x14ac:dyDescent="0.25">
      <c r="A2870" s="1" t="s">
        <v>11</v>
      </c>
      <c r="B2870" s="1" t="s">
        <v>12</v>
      </c>
      <c r="C2870" s="1" t="s">
        <v>44</v>
      </c>
      <c r="D2870" s="1" t="s">
        <v>5140</v>
      </c>
      <c r="E2870" s="1" t="s">
        <v>36</v>
      </c>
      <c r="F2870" s="1" t="s">
        <v>5141</v>
      </c>
      <c r="G2870" s="1" t="s">
        <v>22</v>
      </c>
      <c r="H2870" s="1">
        <v>38602</v>
      </c>
      <c r="I2870" s="1">
        <v>60</v>
      </c>
      <c r="J2870" s="1">
        <v>21</v>
      </c>
      <c r="K2870" s="1">
        <v>4</v>
      </c>
    </row>
    <row r="2871" spans="1:11" ht="12.75" customHeight="1" x14ac:dyDescent="0.25">
      <c r="A2871" s="1" t="s">
        <v>11</v>
      </c>
      <c r="B2871" s="1" t="s">
        <v>12</v>
      </c>
      <c r="C2871" s="1" t="s">
        <v>12</v>
      </c>
      <c r="D2871" s="1" t="s">
        <v>5142</v>
      </c>
      <c r="E2871" s="1" t="s">
        <v>15</v>
      </c>
      <c r="F2871" s="1" t="s">
        <v>5143</v>
      </c>
      <c r="G2871" s="1" t="s">
        <v>38</v>
      </c>
      <c r="H2871" s="1">
        <v>281497</v>
      </c>
      <c r="I2871" s="1">
        <v>11041</v>
      </c>
      <c r="J2871" s="1">
        <v>348</v>
      </c>
      <c r="K2871" s="1">
        <v>610</v>
      </c>
    </row>
    <row r="2872" spans="1:11" ht="12.75" customHeight="1" x14ac:dyDescent="0.25">
      <c r="A2872" s="1" t="s">
        <v>23</v>
      </c>
      <c r="B2872" s="1" t="s">
        <v>150</v>
      </c>
      <c r="C2872" s="1" t="s">
        <v>50</v>
      </c>
      <c r="D2872" s="1" t="s">
        <v>5144</v>
      </c>
      <c r="E2872" s="1" t="s">
        <v>27</v>
      </c>
      <c r="F2872" s="1" t="s">
        <v>5145</v>
      </c>
      <c r="G2872" s="1" t="s">
        <v>316</v>
      </c>
      <c r="H2872" s="1">
        <v>895579</v>
      </c>
      <c r="I2872" s="1">
        <v>8993</v>
      </c>
      <c r="J2872" s="1">
        <v>414</v>
      </c>
      <c r="K2872" s="1">
        <v>1280</v>
      </c>
    </row>
    <row r="2873" spans="1:11" ht="12.75" customHeight="1" x14ac:dyDescent="0.25">
      <c r="A2873" s="1" t="s">
        <v>23</v>
      </c>
      <c r="B2873" s="1" t="s">
        <v>150</v>
      </c>
      <c r="C2873" s="1" t="s">
        <v>34</v>
      </c>
      <c r="D2873" s="1" t="s">
        <v>5146</v>
      </c>
      <c r="E2873" s="1" t="s">
        <v>27</v>
      </c>
      <c r="F2873" s="1" t="s">
        <v>5147</v>
      </c>
      <c r="G2873" s="1" t="s">
        <v>22</v>
      </c>
      <c r="H2873" s="1">
        <v>17312</v>
      </c>
      <c r="I2873" s="1">
        <v>412</v>
      </c>
      <c r="J2873" s="1">
        <v>73</v>
      </c>
      <c r="K2873" s="1">
        <v>98</v>
      </c>
    </row>
    <row r="2874" spans="1:11" ht="12.75" customHeight="1" x14ac:dyDescent="0.25">
      <c r="A2874" s="1" t="s">
        <v>11</v>
      </c>
      <c r="B2874" s="1" t="s">
        <v>12</v>
      </c>
      <c r="C2874" s="1" t="s">
        <v>18</v>
      </c>
      <c r="D2874" s="1" t="s">
        <v>4141</v>
      </c>
      <c r="E2874" s="1" t="s">
        <v>81</v>
      </c>
      <c r="F2874" s="1" t="s">
        <v>5148</v>
      </c>
      <c r="G2874" s="1" t="s">
        <v>38</v>
      </c>
      <c r="H2874" s="1">
        <v>76278</v>
      </c>
      <c r="I2874" s="1">
        <v>2286</v>
      </c>
      <c r="J2874" s="1">
        <v>227</v>
      </c>
      <c r="K2874" s="1">
        <v>229</v>
      </c>
    </row>
    <row r="2875" spans="1:11" ht="12.75" customHeight="1" x14ac:dyDescent="0.25">
      <c r="A2875" s="1" t="s">
        <v>11</v>
      </c>
      <c r="B2875" s="1" t="s">
        <v>12</v>
      </c>
      <c r="C2875" s="1" t="s">
        <v>34</v>
      </c>
      <c r="D2875" s="1" t="s">
        <v>4963</v>
      </c>
      <c r="E2875" s="1" t="s">
        <v>20</v>
      </c>
      <c r="F2875" s="1" t="s">
        <v>5149</v>
      </c>
      <c r="G2875" s="1" t="s">
        <v>206</v>
      </c>
      <c r="H2875" s="1">
        <v>1015827</v>
      </c>
      <c r="I2875" s="1">
        <v>2119</v>
      </c>
      <c r="J2875" s="1">
        <v>179</v>
      </c>
      <c r="K2875" s="1">
        <v>1471</v>
      </c>
    </row>
    <row r="2876" spans="1:11" ht="12.75" customHeight="1" x14ac:dyDescent="0.25">
      <c r="A2876" s="1" t="s">
        <v>23</v>
      </c>
      <c r="B2876" s="1" t="s">
        <v>25</v>
      </c>
      <c r="C2876" s="1" t="s">
        <v>64</v>
      </c>
      <c r="D2876" s="1" t="s">
        <v>4473</v>
      </c>
      <c r="E2876" s="1" t="s">
        <v>52</v>
      </c>
      <c r="F2876" s="1" t="s">
        <v>5150</v>
      </c>
      <c r="G2876" s="1" t="s">
        <v>63</v>
      </c>
      <c r="H2876" s="1">
        <v>131986</v>
      </c>
      <c r="I2876" s="1">
        <v>1005</v>
      </c>
      <c r="J2876" s="1">
        <v>242</v>
      </c>
      <c r="K2876" s="1">
        <v>452</v>
      </c>
    </row>
    <row r="2877" spans="1:11" ht="12.75" customHeight="1" x14ac:dyDescent="0.25">
      <c r="A2877" s="1" t="s">
        <v>23</v>
      </c>
      <c r="B2877" s="1" t="s">
        <v>25</v>
      </c>
      <c r="C2877" s="1" t="s">
        <v>64</v>
      </c>
      <c r="D2877" s="1" t="s">
        <v>5151</v>
      </c>
      <c r="E2877" s="1" t="s">
        <v>27</v>
      </c>
      <c r="F2877" s="1" t="s">
        <v>5152</v>
      </c>
      <c r="G2877" s="1" t="s">
        <v>33</v>
      </c>
      <c r="H2877" s="1">
        <v>115090</v>
      </c>
      <c r="I2877" s="1">
        <v>5225</v>
      </c>
      <c r="J2877" s="1">
        <v>76</v>
      </c>
      <c r="K2877" s="1">
        <v>761</v>
      </c>
    </row>
    <row r="2878" spans="1:11" ht="12.75" customHeight="1" x14ac:dyDescent="0.25">
      <c r="A2878" s="1" t="s">
        <v>11</v>
      </c>
      <c r="B2878" s="1" t="s">
        <v>12</v>
      </c>
      <c r="C2878" s="1" t="s">
        <v>118</v>
      </c>
      <c r="D2878" s="1" t="s">
        <v>5153</v>
      </c>
      <c r="E2878" s="1" t="s">
        <v>15</v>
      </c>
      <c r="F2878" s="1" t="s">
        <v>5154</v>
      </c>
      <c r="G2878" s="1" t="s">
        <v>218</v>
      </c>
      <c r="H2878" s="1">
        <v>11393</v>
      </c>
      <c r="I2878" s="1">
        <v>238</v>
      </c>
      <c r="J2878" s="1">
        <v>6</v>
      </c>
      <c r="K2878" s="1">
        <v>35</v>
      </c>
    </row>
    <row r="2879" spans="1:11" ht="12.75" customHeight="1" x14ac:dyDescent="0.25">
      <c r="A2879" s="1" t="s">
        <v>11</v>
      </c>
      <c r="B2879" s="1" t="s">
        <v>12</v>
      </c>
      <c r="C2879" s="1" t="s">
        <v>58</v>
      </c>
      <c r="D2879" s="1" t="s">
        <v>968</v>
      </c>
      <c r="E2879" s="1" t="s">
        <v>31</v>
      </c>
      <c r="F2879" s="1" t="s">
        <v>5155</v>
      </c>
      <c r="G2879" s="1" t="s">
        <v>38</v>
      </c>
      <c r="H2879" s="1">
        <v>7410</v>
      </c>
      <c r="I2879" s="1">
        <v>38</v>
      </c>
      <c r="J2879" s="1">
        <v>0</v>
      </c>
      <c r="K2879" s="1">
        <v>0</v>
      </c>
    </row>
    <row r="2880" spans="1:11" ht="12.75" customHeight="1" x14ac:dyDescent="0.25">
      <c r="A2880" s="1" t="s">
        <v>11</v>
      </c>
      <c r="B2880" s="1" t="s">
        <v>12</v>
      </c>
      <c r="C2880" s="1" t="s">
        <v>34</v>
      </c>
      <c r="D2880" s="1" t="s">
        <v>1742</v>
      </c>
      <c r="E2880" s="1" t="s">
        <v>15</v>
      </c>
      <c r="F2880" s="1" t="s">
        <v>5156</v>
      </c>
      <c r="G2880" s="1" t="s">
        <v>547</v>
      </c>
      <c r="H2880" s="1">
        <v>100379</v>
      </c>
      <c r="I2880" s="1">
        <v>311</v>
      </c>
      <c r="J2880" s="1">
        <v>85</v>
      </c>
      <c r="K2880" s="1">
        <v>75</v>
      </c>
    </row>
    <row r="2881" spans="1:11" ht="12.75" customHeight="1" x14ac:dyDescent="0.25">
      <c r="A2881" s="1" t="s">
        <v>11</v>
      </c>
      <c r="B2881" s="1" t="s">
        <v>12</v>
      </c>
      <c r="C2881" s="1" t="s">
        <v>34</v>
      </c>
      <c r="D2881" s="1" t="s">
        <v>1742</v>
      </c>
      <c r="E2881" s="1" t="s">
        <v>81</v>
      </c>
      <c r="F2881" s="1" t="s">
        <v>5156</v>
      </c>
      <c r="G2881" s="1" t="s">
        <v>547</v>
      </c>
      <c r="H2881" s="1">
        <v>177319</v>
      </c>
      <c r="I2881" s="1">
        <v>442</v>
      </c>
      <c r="J2881" s="1">
        <v>219</v>
      </c>
      <c r="K2881" s="1">
        <v>129</v>
      </c>
    </row>
    <row r="2882" spans="1:11" ht="12.75" customHeight="1" x14ac:dyDescent="0.25">
      <c r="A2882" s="1" t="s">
        <v>23</v>
      </c>
      <c r="B2882" s="1" t="s">
        <v>39</v>
      </c>
      <c r="C2882" s="1" t="s">
        <v>39</v>
      </c>
      <c r="D2882" s="1" t="s">
        <v>5157</v>
      </c>
      <c r="E2882" s="1" t="s">
        <v>52</v>
      </c>
      <c r="F2882" s="1" t="s">
        <v>5158</v>
      </c>
      <c r="G2882" s="1" t="s">
        <v>499</v>
      </c>
      <c r="H2882" s="1">
        <v>15257</v>
      </c>
      <c r="I2882" s="1">
        <v>935</v>
      </c>
      <c r="J2882" s="1">
        <v>32</v>
      </c>
      <c r="K2882" s="1">
        <v>220</v>
      </c>
    </row>
    <row r="2883" spans="1:11" ht="12.75" customHeight="1" x14ac:dyDescent="0.25">
      <c r="A2883" s="1" t="s">
        <v>11</v>
      </c>
      <c r="B2883" s="1" t="s">
        <v>12</v>
      </c>
      <c r="C2883" s="1" t="s">
        <v>118</v>
      </c>
      <c r="D2883" s="1" t="s">
        <v>5159</v>
      </c>
      <c r="E2883" s="1" t="s">
        <v>15</v>
      </c>
      <c r="F2883" s="1" t="s">
        <v>5160</v>
      </c>
      <c r="G2883" s="1" t="s">
        <v>38</v>
      </c>
      <c r="H2883" s="1">
        <v>9556</v>
      </c>
      <c r="I2883" s="1">
        <v>0</v>
      </c>
      <c r="J2883" s="1">
        <v>0</v>
      </c>
      <c r="K2883" s="1">
        <v>2</v>
      </c>
    </row>
    <row r="2884" spans="1:11" ht="12.75" customHeight="1" x14ac:dyDescent="0.25">
      <c r="A2884" s="1" t="s">
        <v>23</v>
      </c>
      <c r="B2884" s="1" t="s">
        <v>39</v>
      </c>
      <c r="C2884" s="1" t="s">
        <v>150</v>
      </c>
      <c r="D2884" s="1" t="s">
        <v>5161</v>
      </c>
      <c r="E2884" s="1" t="s">
        <v>52</v>
      </c>
      <c r="F2884" s="1" t="s">
        <v>5162</v>
      </c>
      <c r="G2884" s="1" t="s">
        <v>43</v>
      </c>
      <c r="H2884" s="1">
        <v>2020</v>
      </c>
      <c r="I2884" s="1">
        <v>73</v>
      </c>
      <c r="J2884" s="1">
        <v>4</v>
      </c>
      <c r="K2884" s="1">
        <v>9</v>
      </c>
    </row>
    <row r="2885" spans="1:11" ht="12.75" customHeight="1" x14ac:dyDescent="0.25">
      <c r="A2885" s="1" t="s">
        <v>11</v>
      </c>
      <c r="B2885" s="1" t="s">
        <v>12</v>
      </c>
      <c r="C2885" s="1" t="s">
        <v>44</v>
      </c>
      <c r="D2885" s="1" t="s">
        <v>4299</v>
      </c>
      <c r="E2885" s="1" t="s">
        <v>31</v>
      </c>
      <c r="F2885" s="1" t="s">
        <v>5163</v>
      </c>
      <c r="G2885" s="1" t="s">
        <v>128</v>
      </c>
      <c r="H2885" s="1">
        <v>747112</v>
      </c>
      <c r="I2885" s="1">
        <v>6151</v>
      </c>
      <c r="J2885" s="1">
        <v>1452</v>
      </c>
      <c r="K2885" s="1">
        <v>1065</v>
      </c>
    </row>
    <row r="2886" spans="1:11" ht="12.75" customHeight="1" x14ac:dyDescent="0.25">
      <c r="A2886" s="1" t="s">
        <v>23</v>
      </c>
      <c r="B2886" s="1" t="s">
        <v>39</v>
      </c>
      <c r="C2886" s="1" t="s">
        <v>326</v>
      </c>
      <c r="D2886" s="1" t="s">
        <v>5164</v>
      </c>
      <c r="E2886" s="1" t="s">
        <v>52</v>
      </c>
      <c r="F2886" s="1" t="s">
        <v>5165</v>
      </c>
      <c r="G2886" s="1" t="s">
        <v>38</v>
      </c>
      <c r="H2886" s="1">
        <v>15797</v>
      </c>
      <c r="I2886" s="1">
        <v>175</v>
      </c>
      <c r="J2886" s="1">
        <v>13</v>
      </c>
      <c r="K2886" s="1">
        <v>17</v>
      </c>
    </row>
    <row r="2887" spans="1:11" ht="12.75" customHeight="1" x14ac:dyDescent="0.25">
      <c r="A2887" s="1" t="s">
        <v>23</v>
      </c>
      <c r="B2887" s="1" t="s">
        <v>25</v>
      </c>
      <c r="C2887" s="1" t="s">
        <v>70</v>
      </c>
      <c r="D2887" s="1" t="s">
        <v>5166</v>
      </c>
      <c r="E2887" s="1" t="s">
        <v>27</v>
      </c>
      <c r="F2887" s="1" t="s">
        <v>5167</v>
      </c>
      <c r="G2887" s="1" t="s">
        <v>38</v>
      </c>
      <c r="H2887" s="1">
        <v>30111</v>
      </c>
      <c r="I2887" s="1">
        <v>704</v>
      </c>
      <c r="J2887" s="1">
        <v>20</v>
      </c>
      <c r="K2887" s="1">
        <v>128</v>
      </c>
    </row>
    <row r="2888" spans="1:11" ht="12.75" customHeight="1" x14ac:dyDescent="0.25">
      <c r="A2888" s="1" t="s">
        <v>11</v>
      </c>
      <c r="B2888" s="1" t="s">
        <v>12</v>
      </c>
      <c r="C2888" s="1" t="s">
        <v>44</v>
      </c>
      <c r="D2888" s="1" t="s">
        <v>5168</v>
      </c>
      <c r="E2888" s="1" t="s">
        <v>81</v>
      </c>
      <c r="F2888" s="1" t="s">
        <v>5169</v>
      </c>
      <c r="G2888" s="1" t="s">
        <v>90</v>
      </c>
      <c r="H2888" s="1">
        <v>753804</v>
      </c>
      <c r="I2888" s="1">
        <v>3189</v>
      </c>
      <c r="J2888" s="1">
        <v>871</v>
      </c>
      <c r="K2888" s="1">
        <v>1829</v>
      </c>
    </row>
    <row r="2889" spans="1:11" ht="12.75" customHeight="1" x14ac:dyDescent="0.25">
      <c r="A2889" s="1" t="s">
        <v>11</v>
      </c>
      <c r="B2889" s="1" t="s">
        <v>12</v>
      </c>
      <c r="C2889" s="1" t="s">
        <v>34</v>
      </c>
      <c r="D2889" s="1" t="s">
        <v>5170</v>
      </c>
      <c r="E2889" s="1" t="s">
        <v>31</v>
      </c>
      <c r="F2889" s="1" t="s">
        <v>5171</v>
      </c>
      <c r="G2889" s="1" t="s">
        <v>22</v>
      </c>
      <c r="H2889" s="1">
        <v>14031</v>
      </c>
      <c r="I2889" s="1">
        <v>46</v>
      </c>
      <c r="J2889" s="1">
        <v>10</v>
      </c>
      <c r="K2889" s="1">
        <v>1</v>
      </c>
    </row>
    <row r="2890" spans="1:11" ht="12.75" customHeight="1" x14ac:dyDescent="0.25">
      <c r="A2890" s="1" t="s">
        <v>11</v>
      </c>
      <c r="B2890" s="1" t="s">
        <v>12</v>
      </c>
      <c r="C2890" s="1" t="s">
        <v>34</v>
      </c>
      <c r="D2890" s="1" t="s">
        <v>5172</v>
      </c>
      <c r="E2890" s="1" t="s">
        <v>81</v>
      </c>
      <c r="F2890" s="1" t="s">
        <v>5173</v>
      </c>
      <c r="G2890" s="1" t="s">
        <v>1123</v>
      </c>
      <c r="H2890" s="1">
        <v>619797</v>
      </c>
      <c r="I2890" s="1">
        <v>34583</v>
      </c>
      <c r="J2890" s="1">
        <v>752</v>
      </c>
      <c r="K2890" s="1">
        <v>1473</v>
      </c>
    </row>
    <row r="2891" spans="1:11" ht="12.75" customHeight="1" x14ac:dyDescent="0.25">
      <c r="A2891" s="1" t="s">
        <v>11</v>
      </c>
      <c r="B2891" s="1" t="s">
        <v>12</v>
      </c>
      <c r="C2891" s="1" t="s">
        <v>118</v>
      </c>
      <c r="D2891" s="1" t="s">
        <v>1883</v>
      </c>
      <c r="E2891" s="1" t="s">
        <v>31</v>
      </c>
      <c r="F2891" s="1" t="s">
        <v>5174</v>
      </c>
      <c r="G2891" s="1" t="s">
        <v>38</v>
      </c>
      <c r="H2891" s="1">
        <v>31754</v>
      </c>
      <c r="I2891" s="1">
        <v>227</v>
      </c>
      <c r="J2891" s="1">
        <v>27</v>
      </c>
      <c r="K2891" s="1">
        <v>105</v>
      </c>
    </row>
    <row r="2892" spans="1:11" ht="12.75" customHeight="1" x14ac:dyDescent="0.25">
      <c r="A2892" s="1" t="s">
        <v>11</v>
      </c>
      <c r="B2892" s="1" t="s">
        <v>12</v>
      </c>
      <c r="C2892" s="1" t="s">
        <v>18</v>
      </c>
      <c r="D2892" s="1" t="s">
        <v>5175</v>
      </c>
      <c r="E2892" s="1" t="s">
        <v>20</v>
      </c>
      <c r="F2892" s="1" t="s">
        <v>5176</v>
      </c>
      <c r="G2892" s="1" t="s">
        <v>17</v>
      </c>
      <c r="H2892" s="1">
        <v>81550</v>
      </c>
      <c r="I2892" s="1">
        <v>293</v>
      </c>
      <c r="J2892" s="1">
        <v>13</v>
      </c>
      <c r="K2892" s="1">
        <v>294</v>
      </c>
    </row>
    <row r="2893" spans="1:11" ht="12.75" customHeight="1" x14ac:dyDescent="0.25">
      <c r="A2893" s="1" t="s">
        <v>11</v>
      </c>
      <c r="B2893" s="1" t="s">
        <v>12</v>
      </c>
      <c r="C2893" s="1" t="s">
        <v>44</v>
      </c>
      <c r="D2893" s="1" t="s">
        <v>5177</v>
      </c>
      <c r="E2893" s="1" t="s">
        <v>15</v>
      </c>
      <c r="F2893" s="1" t="s">
        <v>5178</v>
      </c>
      <c r="G2893" s="1" t="s">
        <v>547</v>
      </c>
      <c r="H2893" s="1">
        <v>758337</v>
      </c>
      <c r="I2893" s="1">
        <v>734</v>
      </c>
      <c r="J2893" s="1">
        <v>422</v>
      </c>
      <c r="K2893" s="1">
        <v>367</v>
      </c>
    </row>
    <row r="2894" spans="1:11" ht="12.75" customHeight="1" x14ac:dyDescent="0.25">
      <c r="A2894" s="1" t="s">
        <v>11</v>
      </c>
      <c r="B2894" s="1" t="s">
        <v>12</v>
      </c>
      <c r="C2894" s="1" t="s">
        <v>70</v>
      </c>
      <c r="D2894" s="1" t="s">
        <v>2536</v>
      </c>
      <c r="E2894" s="1" t="s">
        <v>72</v>
      </c>
      <c r="F2894" s="1" t="s">
        <v>5179</v>
      </c>
      <c r="G2894" s="1" t="s">
        <v>203</v>
      </c>
      <c r="H2894" s="1">
        <v>518064</v>
      </c>
      <c r="I2894" s="1">
        <v>10394</v>
      </c>
      <c r="J2894" s="1">
        <v>765</v>
      </c>
      <c r="K2894" s="1">
        <v>2594</v>
      </c>
    </row>
    <row r="2895" spans="1:11" ht="12.75" customHeight="1" x14ac:dyDescent="0.25">
      <c r="A2895" s="1" t="s">
        <v>23</v>
      </c>
      <c r="B2895" s="1" t="s">
        <v>150</v>
      </c>
      <c r="C2895" s="1" t="s">
        <v>25</v>
      </c>
      <c r="D2895" s="1" t="s">
        <v>5180</v>
      </c>
      <c r="E2895" s="1" t="s">
        <v>52</v>
      </c>
      <c r="F2895" s="1" t="s">
        <v>5181</v>
      </c>
      <c r="G2895" s="1" t="s">
        <v>22</v>
      </c>
      <c r="H2895" s="1">
        <v>295525</v>
      </c>
      <c r="I2895" s="1">
        <v>6067</v>
      </c>
      <c r="J2895" s="1">
        <v>1361</v>
      </c>
      <c r="K2895" s="1">
        <v>718</v>
      </c>
    </row>
    <row r="2896" spans="1:11" ht="12.75" customHeight="1" x14ac:dyDescent="0.25">
      <c r="A2896" s="1" t="s">
        <v>11</v>
      </c>
      <c r="B2896" s="1" t="s">
        <v>12</v>
      </c>
      <c r="C2896" s="1" t="s">
        <v>34</v>
      </c>
      <c r="D2896" s="1" t="s">
        <v>545</v>
      </c>
      <c r="E2896" s="1" t="s">
        <v>15</v>
      </c>
      <c r="F2896" s="1" t="s">
        <v>5182</v>
      </c>
      <c r="G2896" s="1" t="s">
        <v>5183</v>
      </c>
      <c r="H2896" s="1">
        <v>8291139</v>
      </c>
      <c r="I2896" s="1">
        <v>254160</v>
      </c>
      <c r="J2896" s="1">
        <v>5437</v>
      </c>
      <c r="K2896" s="1">
        <v>11910</v>
      </c>
    </row>
    <row r="2897" spans="1:11" ht="12.75" customHeight="1" x14ac:dyDescent="0.25">
      <c r="A2897" s="1" t="s">
        <v>11</v>
      </c>
      <c r="B2897" s="1" t="s">
        <v>12</v>
      </c>
      <c r="C2897" s="1" t="s">
        <v>34</v>
      </c>
      <c r="D2897" s="1" t="s">
        <v>545</v>
      </c>
      <c r="E2897" s="1" t="s">
        <v>31</v>
      </c>
      <c r="F2897" s="1" t="s">
        <v>5182</v>
      </c>
      <c r="G2897" s="1" t="s">
        <v>5183</v>
      </c>
      <c r="H2897" s="1">
        <v>8291139</v>
      </c>
      <c r="I2897" s="1">
        <v>254163</v>
      </c>
      <c r="J2897" s="1">
        <v>5438</v>
      </c>
      <c r="K2897" s="1">
        <v>11910</v>
      </c>
    </row>
    <row r="2898" spans="1:11" ht="12.75" customHeight="1" x14ac:dyDescent="0.25">
      <c r="A2898" s="1" t="s">
        <v>11</v>
      </c>
      <c r="B2898" s="1" t="s">
        <v>12</v>
      </c>
      <c r="C2898" s="1" t="s">
        <v>34</v>
      </c>
      <c r="D2898" s="1" t="s">
        <v>545</v>
      </c>
      <c r="E2898" s="1" t="s">
        <v>57</v>
      </c>
      <c r="F2898" s="1" t="s">
        <v>5182</v>
      </c>
      <c r="G2898" s="1" t="s">
        <v>5183</v>
      </c>
      <c r="H2898" s="1">
        <v>8291139</v>
      </c>
      <c r="I2898" s="1">
        <v>254160</v>
      </c>
      <c r="J2898" s="1">
        <v>5437</v>
      </c>
      <c r="K2898" s="1">
        <v>11910</v>
      </c>
    </row>
    <row r="2899" spans="1:11" ht="12.75" customHeight="1" x14ac:dyDescent="0.25">
      <c r="A2899" s="1" t="s">
        <v>11</v>
      </c>
      <c r="B2899" s="1" t="s">
        <v>12</v>
      </c>
      <c r="C2899" s="1" t="s">
        <v>34</v>
      </c>
      <c r="D2899" s="1" t="s">
        <v>545</v>
      </c>
      <c r="E2899" s="1" t="s">
        <v>81</v>
      </c>
      <c r="F2899" s="1" t="s">
        <v>5182</v>
      </c>
      <c r="G2899" s="1" t="s">
        <v>5183</v>
      </c>
      <c r="H2899" s="1">
        <v>8291139</v>
      </c>
      <c r="I2899" s="1">
        <v>254160</v>
      </c>
      <c r="J2899" s="1">
        <v>5437</v>
      </c>
      <c r="K2899" s="1">
        <v>11910</v>
      </c>
    </row>
    <row r="2900" spans="1:11" ht="12.75" customHeight="1" x14ac:dyDescent="0.25">
      <c r="A2900" s="1" t="s">
        <v>11</v>
      </c>
      <c r="B2900" s="1" t="s">
        <v>12</v>
      </c>
      <c r="C2900" s="1" t="s">
        <v>34</v>
      </c>
      <c r="D2900" s="1" t="s">
        <v>545</v>
      </c>
      <c r="E2900" s="1" t="s">
        <v>72</v>
      </c>
      <c r="F2900" s="1" t="s">
        <v>5182</v>
      </c>
      <c r="G2900" s="1" t="s">
        <v>5183</v>
      </c>
      <c r="H2900" s="1">
        <v>8291139</v>
      </c>
      <c r="I2900" s="1">
        <v>254158</v>
      </c>
      <c r="J2900" s="1">
        <v>5437</v>
      </c>
      <c r="K2900" s="1">
        <v>11910</v>
      </c>
    </row>
    <row r="2901" spans="1:11" ht="12.75" customHeight="1" x14ac:dyDescent="0.25">
      <c r="A2901" s="1" t="s">
        <v>11</v>
      </c>
      <c r="B2901" s="1" t="s">
        <v>12</v>
      </c>
      <c r="C2901" s="1" t="s">
        <v>12</v>
      </c>
      <c r="D2901" s="1" t="s">
        <v>5184</v>
      </c>
      <c r="E2901" s="1" t="s">
        <v>36</v>
      </c>
      <c r="F2901" s="1" t="s">
        <v>5185</v>
      </c>
      <c r="G2901" s="1" t="s">
        <v>38</v>
      </c>
      <c r="H2901" s="1">
        <v>81305</v>
      </c>
      <c r="I2901" s="1">
        <v>104</v>
      </c>
      <c r="J2901" s="1">
        <v>52</v>
      </c>
      <c r="K2901" s="1">
        <v>5</v>
      </c>
    </row>
    <row r="2902" spans="1:11" ht="12.75" customHeight="1" x14ac:dyDescent="0.25">
      <c r="A2902" s="1" t="s">
        <v>11</v>
      </c>
      <c r="B2902" s="1" t="s">
        <v>12</v>
      </c>
      <c r="C2902" s="1" t="s">
        <v>34</v>
      </c>
      <c r="D2902" s="1" t="s">
        <v>5186</v>
      </c>
      <c r="E2902" s="1" t="s">
        <v>31</v>
      </c>
      <c r="F2902" s="1" t="s">
        <v>5187</v>
      </c>
      <c r="G2902" s="1" t="s">
        <v>22</v>
      </c>
      <c r="H2902" s="1">
        <v>12842</v>
      </c>
      <c r="I2902" s="1">
        <v>1188</v>
      </c>
      <c r="J2902" s="1">
        <v>9</v>
      </c>
      <c r="K2902" s="1">
        <v>170</v>
      </c>
    </row>
    <row r="2903" spans="1:11" ht="12.75" customHeight="1" x14ac:dyDescent="0.25">
      <c r="A2903" s="1" t="s">
        <v>11</v>
      </c>
      <c r="B2903" s="1" t="s">
        <v>12</v>
      </c>
      <c r="C2903" s="1" t="s">
        <v>118</v>
      </c>
      <c r="D2903" s="1" t="s">
        <v>1854</v>
      </c>
      <c r="E2903" s="1" t="s">
        <v>57</v>
      </c>
      <c r="F2903" s="1" t="s">
        <v>5188</v>
      </c>
      <c r="G2903" s="1" t="s">
        <v>29</v>
      </c>
      <c r="H2903" s="1">
        <v>16708</v>
      </c>
      <c r="I2903" s="1">
        <v>160</v>
      </c>
      <c r="J2903" s="1">
        <v>10</v>
      </c>
      <c r="K2903" s="1">
        <v>31</v>
      </c>
    </row>
    <row r="2904" spans="1:11" ht="12.75" customHeight="1" x14ac:dyDescent="0.25">
      <c r="A2904" s="1" t="s">
        <v>11</v>
      </c>
      <c r="B2904" s="1" t="s">
        <v>12</v>
      </c>
      <c r="C2904" s="1" t="s">
        <v>44</v>
      </c>
      <c r="D2904" s="1" t="s">
        <v>5189</v>
      </c>
      <c r="E2904" s="1" t="s">
        <v>31</v>
      </c>
      <c r="F2904" s="1" t="s">
        <v>5190</v>
      </c>
      <c r="G2904" s="1" t="s">
        <v>728</v>
      </c>
      <c r="H2904" s="1">
        <v>1327882</v>
      </c>
      <c r="I2904" s="1">
        <v>4321</v>
      </c>
      <c r="J2904" s="1">
        <v>573</v>
      </c>
      <c r="K2904" s="1">
        <v>1487</v>
      </c>
    </row>
    <row r="2905" spans="1:11" ht="12.75" customHeight="1" x14ac:dyDescent="0.25">
      <c r="A2905" s="1" t="s">
        <v>11</v>
      </c>
      <c r="B2905" s="1" t="s">
        <v>12</v>
      </c>
      <c r="C2905" s="1" t="s">
        <v>44</v>
      </c>
      <c r="D2905" s="1" t="s">
        <v>5189</v>
      </c>
      <c r="E2905" s="1" t="s">
        <v>57</v>
      </c>
      <c r="F2905" s="1" t="s">
        <v>5190</v>
      </c>
      <c r="G2905" s="1" t="s">
        <v>728</v>
      </c>
      <c r="H2905" s="1">
        <v>1494393</v>
      </c>
      <c r="I2905" s="1">
        <v>4701</v>
      </c>
      <c r="J2905" s="1">
        <v>643</v>
      </c>
      <c r="K2905" s="1">
        <v>1559</v>
      </c>
    </row>
    <row r="2906" spans="1:11" ht="12.75" customHeight="1" x14ac:dyDescent="0.25">
      <c r="A2906" s="1" t="s">
        <v>11</v>
      </c>
      <c r="B2906" s="1" t="s">
        <v>12</v>
      </c>
      <c r="C2906" s="1" t="s">
        <v>34</v>
      </c>
      <c r="D2906" s="1" t="s">
        <v>5191</v>
      </c>
      <c r="E2906" s="1" t="s">
        <v>81</v>
      </c>
      <c r="F2906" s="1" t="s">
        <v>5192</v>
      </c>
      <c r="G2906" s="1" t="s">
        <v>63</v>
      </c>
      <c r="H2906" s="1">
        <v>82960</v>
      </c>
      <c r="I2906" s="1">
        <v>526</v>
      </c>
      <c r="J2906" s="1">
        <v>83</v>
      </c>
      <c r="K2906" s="1">
        <v>468</v>
      </c>
    </row>
    <row r="2907" spans="1:11" ht="12.75" customHeight="1" x14ac:dyDescent="0.25">
      <c r="A2907" s="1" t="s">
        <v>23</v>
      </c>
      <c r="B2907" s="1" t="s">
        <v>39</v>
      </c>
      <c r="C2907" s="1" t="s">
        <v>433</v>
      </c>
      <c r="D2907" s="1" t="s">
        <v>5193</v>
      </c>
      <c r="E2907" s="1" t="s">
        <v>27</v>
      </c>
      <c r="F2907" s="1" t="s">
        <v>5194</v>
      </c>
      <c r="G2907" s="1" t="s">
        <v>38</v>
      </c>
      <c r="H2907" s="1">
        <v>8009</v>
      </c>
      <c r="I2907" s="1">
        <v>0</v>
      </c>
      <c r="J2907" s="1">
        <v>0</v>
      </c>
      <c r="K2907" s="1">
        <v>0</v>
      </c>
    </row>
    <row r="2908" spans="1:11" ht="12.75" customHeight="1" x14ac:dyDescent="0.25">
      <c r="A2908" s="1" t="s">
        <v>11</v>
      </c>
      <c r="B2908" s="1" t="s">
        <v>12</v>
      </c>
      <c r="C2908" s="1" t="s">
        <v>13</v>
      </c>
      <c r="D2908" s="1" t="s">
        <v>145</v>
      </c>
      <c r="E2908" s="1" t="s">
        <v>81</v>
      </c>
      <c r="F2908" s="1" t="s">
        <v>5195</v>
      </c>
      <c r="G2908" s="1" t="s">
        <v>33</v>
      </c>
      <c r="H2908" s="1">
        <v>301902</v>
      </c>
      <c r="I2908" s="1">
        <v>6644</v>
      </c>
      <c r="J2908" s="1">
        <v>313</v>
      </c>
      <c r="K2908" s="1">
        <v>717</v>
      </c>
    </row>
    <row r="2909" spans="1:11" ht="12.75" customHeight="1" x14ac:dyDescent="0.25">
      <c r="A2909" s="1" t="s">
        <v>11</v>
      </c>
      <c r="B2909" s="1" t="s">
        <v>12</v>
      </c>
      <c r="C2909" s="1" t="s">
        <v>13</v>
      </c>
      <c r="D2909" s="1" t="s">
        <v>5196</v>
      </c>
      <c r="E2909" s="1" t="s">
        <v>57</v>
      </c>
      <c r="F2909" s="1" t="s">
        <v>5197</v>
      </c>
      <c r="G2909" s="1" t="s">
        <v>22</v>
      </c>
      <c r="H2909" s="1">
        <v>78677</v>
      </c>
      <c r="I2909" s="1">
        <v>1032</v>
      </c>
      <c r="J2909" s="1">
        <v>73</v>
      </c>
      <c r="K2909" s="1">
        <v>204</v>
      </c>
    </row>
    <row r="2910" spans="1:11" ht="12.75" customHeight="1" x14ac:dyDescent="0.25">
      <c r="A2910" s="1" t="s">
        <v>23</v>
      </c>
      <c r="B2910" s="1" t="s">
        <v>64</v>
      </c>
      <c r="C2910" s="1" t="s">
        <v>34</v>
      </c>
      <c r="D2910" s="1" t="s">
        <v>5198</v>
      </c>
      <c r="E2910" s="1" t="s">
        <v>27</v>
      </c>
      <c r="F2910" s="1" t="s">
        <v>5199</v>
      </c>
      <c r="G2910" s="1" t="s">
        <v>33</v>
      </c>
      <c r="H2910" s="1">
        <v>4463</v>
      </c>
      <c r="I2910" s="1">
        <v>250</v>
      </c>
      <c r="J2910" s="1">
        <v>8</v>
      </c>
      <c r="K2910" s="1">
        <v>188</v>
      </c>
    </row>
    <row r="2911" spans="1:11" ht="12.75" customHeight="1" x14ac:dyDescent="0.25">
      <c r="A2911" s="1" t="s">
        <v>11</v>
      </c>
      <c r="B2911" s="1" t="s">
        <v>12</v>
      </c>
      <c r="C2911" s="1" t="s">
        <v>70</v>
      </c>
      <c r="D2911" s="1" t="s">
        <v>4689</v>
      </c>
      <c r="E2911" s="1" t="s">
        <v>81</v>
      </c>
      <c r="F2911" s="1" t="s">
        <v>5200</v>
      </c>
      <c r="G2911" s="1" t="s">
        <v>29</v>
      </c>
      <c r="H2911" s="1">
        <v>226660</v>
      </c>
      <c r="I2911" s="1">
        <v>2501</v>
      </c>
      <c r="J2911" s="1">
        <v>145</v>
      </c>
      <c r="K2911" s="1">
        <v>224</v>
      </c>
    </row>
    <row r="2912" spans="1:11" ht="12.75" customHeight="1" x14ac:dyDescent="0.25">
      <c r="A2912" s="1" t="s">
        <v>11</v>
      </c>
      <c r="B2912" s="1" t="s">
        <v>12</v>
      </c>
      <c r="C2912" s="1" t="s">
        <v>13</v>
      </c>
      <c r="D2912" s="1" t="s">
        <v>5201</v>
      </c>
      <c r="E2912" s="1" t="s">
        <v>15</v>
      </c>
      <c r="F2912" s="1" t="s">
        <v>5202</v>
      </c>
      <c r="G2912" s="1" t="s">
        <v>956</v>
      </c>
      <c r="H2912" s="1">
        <v>1532904</v>
      </c>
      <c r="I2912" s="1">
        <v>47589</v>
      </c>
      <c r="J2912" s="1">
        <v>3304</v>
      </c>
      <c r="K2912" s="1">
        <v>3848</v>
      </c>
    </row>
    <row r="2913" spans="1:11" ht="12.75" customHeight="1" x14ac:dyDescent="0.25">
      <c r="A2913" s="1" t="s">
        <v>11</v>
      </c>
      <c r="B2913" s="1" t="s">
        <v>12</v>
      </c>
      <c r="C2913" s="1" t="s">
        <v>13</v>
      </c>
      <c r="D2913" s="1" t="s">
        <v>5201</v>
      </c>
      <c r="E2913" s="1" t="s">
        <v>36</v>
      </c>
      <c r="F2913" s="1" t="s">
        <v>5202</v>
      </c>
      <c r="G2913" s="1" t="s">
        <v>956</v>
      </c>
      <c r="H2913" s="1">
        <v>2812994</v>
      </c>
      <c r="I2913" s="1">
        <v>61589</v>
      </c>
      <c r="J2913" s="1">
        <v>4613</v>
      </c>
      <c r="K2913" s="1">
        <v>4822</v>
      </c>
    </row>
    <row r="2914" spans="1:11" ht="12.75" customHeight="1" x14ac:dyDescent="0.25">
      <c r="A2914" s="1" t="s">
        <v>11</v>
      </c>
      <c r="B2914" s="1" t="s">
        <v>12</v>
      </c>
      <c r="C2914" s="1" t="s">
        <v>13</v>
      </c>
      <c r="D2914" s="1" t="s">
        <v>5201</v>
      </c>
      <c r="E2914" s="1" t="s">
        <v>57</v>
      </c>
      <c r="F2914" s="1" t="s">
        <v>5202</v>
      </c>
      <c r="G2914" s="1" t="s">
        <v>956</v>
      </c>
      <c r="H2914" s="1">
        <v>2812994</v>
      </c>
      <c r="I2914" s="1">
        <v>61589</v>
      </c>
      <c r="J2914" s="1">
        <v>4613</v>
      </c>
      <c r="K2914" s="1">
        <v>4822</v>
      </c>
    </row>
    <row r="2915" spans="1:11" ht="12.75" customHeight="1" x14ac:dyDescent="0.25">
      <c r="A2915" s="1" t="s">
        <v>23</v>
      </c>
      <c r="B2915" s="1" t="s">
        <v>25</v>
      </c>
      <c r="C2915" s="1" t="s">
        <v>333</v>
      </c>
      <c r="D2915" s="1" t="s">
        <v>5203</v>
      </c>
      <c r="E2915" s="1" t="s">
        <v>52</v>
      </c>
      <c r="F2915" s="1" t="s">
        <v>5204</v>
      </c>
      <c r="G2915" s="1" t="s">
        <v>29</v>
      </c>
      <c r="H2915" s="1">
        <v>46756</v>
      </c>
      <c r="I2915" s="1">
        <v>2107</v>
      </c>
      <c r="J2915" s="1">
        <v>27</v>
      </c>
      <c r="K2915" s="1">
        <v>73</v>
      </c>
    </row>
    <row r="2916" spans="1:11" ht="12.75" customHeight="1" x14ac:dyDescent="0.25">
      <c r="A2916" s="1" t="s">
        <v>11</v>
      </c>
      <c r="B2916" s="1" t="s">
        <v>12</v>
      </c>
      <c r="C2916" s="1" t="s">
        <v>44</v>
      </c>
      <c r="D2916" s="1" t="s">
        <v>5205</v>
      </c>
      <c r="E2916" s="1" t="s">
        <v>72</v>
      </c>
      <c r="F2916" s="1" t="s">
        <v>5206</v>
      </c>
      <c r="G2916" s="1" t="s">
        <v>173</v>
      </c>
      <c r="H2916" s="1">
        <v>198789</v>
      </c>
      <c r="I2916" s="1">
        <v>16735</v>
      </c>
      <c r="J2916" s="1">
        <v>144</v>
      </c>
      <c r="K2916" s="1">
        <v>2314</v>
      </c>
    </row>
    <row r="2917" spans="1:11" ht="12.75" customHeight="1" x14ac:dyDescent="0.25">
      <c r="A2917" s="1" t="s">
        <v>11</v>
      </c>
      <c r="B2917" s="1" t="s">
        <v>12</v>
      </c>
      <c r="C2917" s="1" t="s">
        <v>115</v>
      </c>
      <c r="D2917" s="1" t="s">
        <v>5207</v>
      </c>
      <c r="E2917" s="1" t="s">
        <v>57</v>
      </c>
      <c r="F2917" s="1" t="s">
        <v>5208</v>
      </c>
      <c r="G2917" s="1" t="s">
        <v>38</v>
      </c>
      <c r="H2917" s="1">
        <v>319817</v>
      </c>
      <c r="I2917" s="1">
        <v>1796</v>
      </c>
      <c r="J2917" s="1">
        <v>562</v>
      </c>
      <c r="K2917" s="1">
        <v>1065</v>
      </c>
    </row>
    <row r="2918" spans="1:11" ht="12.75" customHeight="1" x14ac:dyDescent="0.25">
      <c r="A2918" s="1" t="s">
        <v>11</v>
      </c>
      <c r="B2918" s="1" t="s">
        <v>12</v>
      </c>
      <c r="C2918" s="1" t="s">
        <v>58</v>
      </c>
      <c r="D2918" s="1" t="s">
        <v>5209</v>
      </c>
      <c r="E2918" s="1" t="s">
        <v>20</v>
      </c>
      <c r="F2918" s="1" t="s">
        <v>5210</v>
      </c>
      <c r="G2918" s="1" t="s">
        <v>22</v>
      </c>
      <c r="H2918" s="1">
        <v>24233</v>
      </c>
      <c r="I2918" s="1">
        <v>86</v>
      </c>
      <c r="J2918" s="1">
        <v>17</v>
      </c>
      <c r="K2918" s="1">
        <v>4</v>
      </c>
    </row>
    <row r="2919" spans="1:11" ht="12.75" customHeight="1" x14ac:dyDescent="0.25">
      <c r="A2919" s="1" t="s">
        <v>11</v>
      </c>
      <c r="B2919" s="1" t="s">
        <v>12</v>
      </c>
      <c r="C2919" s="1" t="s">
        <v>12</v>
      </c>
      <c r="D2919" s="1" t="s">
        <v>5138</v>
      </c>
      <c r="E2919" s="1" t="s">
        <v>20</v>
      </c>
      <c r="F2919" s="1" t="s">
        <v>5211</v>
      </c>
      <c r="G2919" s="1" t="s">
        <v>450</v>
      </c>
      <c r="H2919" s="1">
        <v>335188</v>
      </c>
      <c r="I2919" s="1">
        <v>1094</v>
      </c>
      <c r="J2919" s="1">
        <v>40</v>
      </c>
      <c r="K2919" s="1">
        <v>323</v>
      </c>
    </row>
    <row r="2920" spans="1:11" ht="12.75" customHeight="1" x14ac:dyDescent="0.25">
      <c r="A2920" s="1" t="s">
        <v>11</v>
      </c>
      <c r="B2920" s="1" t="s">
        <v>12</v>
      </c>
      <c r="C2920" s="1" t="s">
        <v>13</v>
      </c>
      <c r="D2920" s="1" t="s">
        <v>5212</v>
      </c>
      <c r="E2920" s="1" t="s">
        <v>31</v>
      </c>
      <c r="F2920" s="1" t="s">
        <v>5213</v>
      </c>
      <c r="G2920" s="1" t="s">
        <v>22</v>
      </c>
      <c r="H2920" s="1">
        <v>213213</v>
      </c>
      <c r="I2920" s="1">
        <v>23261</v>
      </c>
      <c r="J2920" s="1">
        <v>456</v>
      </c>
      <c r="K2920" s="1">
        <v>7397</v>
      </c>
    </row>
    <row r="2921" spans="1:11" ht="12.75" customHeight="1" x14ac:dyDescent="0.25">
      <c r="A2921" s="1" t="s">
        <v>23</v>
      </c>
      <c r="B2921" s="1" t="s">
        <v>39</v>
      </c>
      <c r="C2921" s="1" t="s">
        <v>433</v>
      </c>
      <c r="D2921" s="1" t="s">
        <v>2374</v>
      </c>
      <c r="E2921" s="1" t="s">
        <v>27</v>
      </c>
      <c r="F2921" s="1" t="s">
        <v>5214</v>
      </c>
      <c r="G2921" s="1" t="s">
        <v>43</v>
      </c>
      <c r="H2921" s="1">
        <v>68756</v>
      </c>
      <c r="I2921" s="1">
        <v>201</v>
      </c>
      <c r="J2921" s="1">
        <v>6</v>
      </c>
      <c r="K2921" s="1">
        <v>65</v>
      </c>
    </row>
    <row r="2922" spans="1:11" ht="12.75" customHeight="1" x14ac:dyDescent="0.25">
      <c r="A2922" s="1" t="s">
        <v>11</v>
      </c>
      <c r="B2922" s="1" t="s">
        <v>12</v>
      </c>
      <c r="C2922" s="1" t="s">
        <v>118</v>
      </c>
      <c r="D2922" s="1" t="s">
        <v>5215</v>
      </c>
      <c r="E2922" s="1" t="s">
        <v>36</v>
      </c>
      <c r="F2922" s="1" t="s">
        <v>5216</v>
      </c>
      <c r="G2922" s="1" t="s">
        <v>63</v>
      </c>
      <c r="H2922" s="1">
        <v>54817</v>
      </c>
      <c r="I2922" s="1">
        <v>691</v>
      </c>
      <c r="J2922" s="1">
        <v>122</v>
      </c>
      <c r="K2922" s="1">
        <v>594</v>
      </c>
    </row>
    <row r="2923" spans="1:11" ht="12.75" customHeight="1" x14ac:dyDescent="0.25">
      <c r="A2923" s="1" t="s">
        <v>11</v>
      </c>
      <c r="B2923" s="1" t="s">
        <v>12</v>
      </c>
      <c r="C2923" s="1" t="s">
        <v>12</v>
      </c>
      <c r="D2923" s="1" t="s">
        <v>5217</v>
      </c>
      <c r="E2923" s="1" t="s">
        <v>20</v>
      </c>
      <c r="F2923" s="1" t="s">
        <v>5218</v>
      </c>
      <c r="G2923" s="1" t="s">
        <v>22</v>
      </c>
      <c r="H2923" s="1">
        <v>616608</v>
      </c>
      <c r="I2923" s="1">
        <v>11872</v>
      </c>
      <c r="J2923" s="1">
        <v>287</v>
      </c>
      <c r="K2923" s="1">
        <v>2264</v>
      </c>
    </row>
    <row r="2924" spans="1:11" ht="12.75" customHeight="1" x14ac:dyDescent="0.25">
      <c r="A2924" s="1" t="s">
        <v>11</v>
      </c>
      <c r="B2924" s="1" t="s">
        <v>12</v>
      </c>
      <c r="C2924" s="1" t="s">
        <v>18</v>
      </c>
      <c r="D2924" s="1" t="s">
        <v>1630</v>
      </c>
      <c r="E2924" s="1" t="s">
        <v>81</v>
      </c>
      <c r="F2924" s="1" t="s">
        <v>5219</v>
      </c>
      <c r="G2924" s="1" t="s">
        <v>79</v>
      </c>
      <c r="H2924" s="1">
        <v>55785</v>
      </c>
      <c r="I2924" s="1">
        <v>3216</v>
      </c>
      <c r="J2924" s="1">
        <v>82</v>
      </c>
      <c r="K2924" s="1">
        <v>237</v>
      </c>
    </row>
    <row r="2925" spans="1:11" ht="12.75" customHeight="1" x14ac:dyDescent="0.25">
      <c r="A2925" s="1" t="s">
        <v>11</v>
      </c>
      <c r="B2925" s="1" t="s">
        <v>12</v>
      </c>
      <c r="C2925" s="1" t="s">
        <v>118</v>
      </c>
      <c r="D2925" s="1" t="s">
        <v>5220</v>
      </c>
      <c r="E2925" s="1" t="s">
        <v>20</v>
      </c>
      <c r="F2925" s="1" t="s">
        <v>5221</v>
      </c>
      <c r="G2925" s="1" t="s">
        <v>90</v>
      </c>
      <c r="H2925" s="1">
        <v>291387</v>
      </c>
      <c r="I2925" s="1">
        <v>33576</v>
      </c>
      <c r="J2925" s="1">
        <v>26</v>
      </c>
      <c r="K2925" s="1">
        <v>926</v>
      </c>
    </row>
    <row r="2926" spans="1:11" ht="12.75" customHeight="1" x14ac:dyDescent="0.25">
      <c r="A2926" s="1" t="s">
        <v>11</v>
      </c>
      <c r="B2926" s="1" t="s">
        <v>12</v>
      </c>
      <c r="C2926" s="1" t="s">
        <v>34</v>
      </c>
      <c r="D2926" s="1" t="s">
        <v>377</v>
      </c>
      <c r="E2926" s="1" t="s">
        <v>20</v>
      </c>
      <c r="F2926" s="1" t="s">
        <v>5222</v>
      </c>
      <c r="G2926" s="1" t="s">
        <v>63</v>
      </c>
      <c r="H2926" s="1">
        <v>67833</v>
      </c>
      <c r="I2926" s="1">
        <v>296</v>
      </c>
      <c r="J2926" s="1">
        <v>49</v>
      </c>
      <c r="K2926" s="1">
        <v>106</v>
      </c>
    </row>
    <row r="2927" spans="1:11" ht="12.75" customHeight="1" x14ac:dyDescent="0.25">
      <c r="A2927" s="1" t="s">
        <v>11</v>
      </c>
      <c r="B2927" s="1" t="s">
        <v>12</v>
      </c>
      <c r="C2927" s="1" t="s">
        <v>70</v>
      </c>
      <c r="D2927" s="1" t="s">
        <v>5223</v>
      </c>
      <c r="E2927" s="1" t="s">
        <v>31</v>
      </c>
      <c r="F2927" s="1" t="s">
        <v>5224</v>
      </c>
      <c r="G2927" s="1" t="s">
        <v>29</v>
      </c>
      <c r="H2927" s="1">
        <v>218587</v>
      </c>
      <c r="I2927" s="1">
        <v>727</v>
      </c>
      <c r="J2927" s="1">
        <v>188</v>
      </c>
      <c r="K2927" s="1">
        <v>323</v>
      </c>
    </row>
    <row r="2928" spans="1:11" ht="12.75" customHeight="1" x14ac:dyDescent="0.25">
      <c r="A2928" s="1" t="s">
        <v>11</v>
      </c>
      <c r="B2928" s="1" t="s">
        <v>12</v>
      </c>
      <c r="C2928" s="1" t="s">
        <v>70</v>
      </c>
      <c r="D2928" s="1" t="s">
        <v>1091</v>
      </c>
      <c r="E2928" s="1" t="s">
        <v>72</v>
      </c>
      <c r="F2928" s="1" t="s">
        <v>5225</v>
      </c>
      <c r="G2928" s="1" t="s">
        <v>29</v>
      </c>
      <c r="H2928" s="1">
        <v>81377</v>
      </c>
      <c r="I2928" s="1">
        <v>655</v>
      </c>
      <c r="J2928" s="1">
        <v>25</v>
      </c>
      <c r="K2928" s="1">
        <v>177</v>
      </c>
    </row>
    <row r="2929" spans="1:11" ht="12.75" customHeight="1" x14ac:dyDescent="0.25">
      <c r="A2929" s="1" t="s">
        <v>11</v>
      </c>
      <c r="B2929" s="1" t="s">
        <v>12</v>
      </c>
      <c r="C2929" s="1" t="s">
        <v>13</v>
      </c>
      <c r="D2929" s="1" t="s">
        <v>5226</v>
      </c>
      <c r="E2929" s="1" t="s">
        <v>31</v>
      </c>
      <c r="F2929" s="1" t="s">
        <v>5227</v>
      </c>
      <c r="G2929" s="1" t="s">
        <v>38</v>
      </c>
      <c r="H2929" s="1">
        <v>5654</v>
      </c>
      <c r="I2929" s="1">
        <v>32</v>
      </c>
      <c r="J2929" s="1">
        <v>1</v>
      </c>
      <c r="K2929" s="1">
        <v>2</v>
      </c>
    </row>
    <row r="2930" spans="1:11" ht="12.75" customHeight="1" x14ac:dyDescent="0.25">
      <c r="A2930" s="1" t="s">
        <v>11</v>
      </c>
      <c r="B2930" s="1" t="s">
        <v>12</v>
      </c>
      <c r="C2930" s="1" t="s">
        <v>118</v>
      </c>
      <c r="D2930" s="1" t="s">
        <v>5228</v>
      </c>
      <c r="E2930" s="1" t="s">
        <v>81</v>
      </c>
      <c r="F2930" s="1" t="s">
        <v>5229</v>
      </c>
      <c r="G2930" s="1" t="s">
        <v>38</v>
      </c>
      <c r="H2930" s="1">
        <v>227795</v>
      </c>
      <c r="I2930" s="1">
        <v>17512</v>
      </c>
      <c r="J2930" s="1">
        <v>163</v>
      </c>
      <c r="K2930" s="1">
        <v>852</v>
      </c>
    </row>
    <row r="2931" spans="1:11" ht="12.75" customHeight="1" x14ac:dyDescent="0.25">
      <c r="A2931" s="1" t="s">
        <v>11</v>
      </c>
      <c r="B2931" s="1" t="s">
        <v>12</v>
      </c>
      <c r="C2931" s="1" t="s">
        <v>115</v>
      </c>
      <c r="D2931" s="1" t="s">
        <v>5230</v>
      </c>
      <c r="E2931" s="1" t="s">
        <v>72</v>
      </c>
      <c r="F2931" s="1" t="s">
        <v>5231</v>
      </c>
      <c r="G2931" s="1" t="s">
        <v>567</v>
      </c>
      <c r="H2931" s="1">
        <v>241314</v>
      </c>
      <c r="I2931" s="1">
        <v>15071</v>
      </c>
      <c r="J2931" s="1">
        <v>186</v>
      </c>
      <c r="K2931" s="1">
        <v>1070</v>
      </c>
    </row>
    <row r="2932" spans="1:11" ht="12.75" customHeight="1" x14ac:dyDescent="0.25">
      <c r="A2932" s="1" t="s">
        <v>11</v>
      </c>
      <c r="B2932" s="1" t="s">
        <v>12</v>
      </c>
      <c r="C2932" s="1" t="s">
        <v>65</v>
      </c>
      <c r="D2932" s="1" t="s">
        <v>5232</v>
      </c>
      <c r="E2932" s="1" t="s">
        <v>72</v>
      </c>
      <c r="F2932" s="1" t="s">
        <v>5233</v>
      </c>
      <c r="G2932" s="1" t="s">
        <v>93</v>
      </c>
      <c r="H2932" s="1">
        <v>762616</v>
      </c>
      <c r="I2932" s="1">
        <v>20159</v>
      </c>
      <c r="J2932" s="1">
        <v>336</v>
      </c>
      <c r="K2932" s="1">
        <v>899</v>
      </c>
    </row>
    <row r="2933" spans="1:11" ht="12.75" customHeight="1" x14ac:dyDescent="0.25">
      <c r="A2933" s="1" t="s">
        <v>11</v>
      </c>
      <c r="B2933" s="1" t="s">
        <v>12</v>
      </c>
      <c r="C2933" s="1" t="s">
        <v>13</v>
      </c>
      <c r="D2933" s="1" t="s">
        <v>2072</v>
      </c>
      <c r="E2933" s="1" t="s">
        <v>36</v>
      </c>
      <c r="F2933" s="1" t="s">
        <v>5234</v>
      </c>
      <c r="G2933" s="1" t="s">
        <v>38</v>
      </c>
      <c r="H2933" s="1">
        <v>137154</v>
      </c>
      <c r="I2933" s="1">
        <v>3463</v>
      </c>
      <c r="J2933" s="1">
        <v>211</v>
      </c>
      <c r="K2933" s="1">
        <v>265</v>
      </c>
    </row>
    <row r="2934" spans="1:11" ht="12.75" customHeight="1" x14ac:dyDescent="0.25">
      <c r="A2934" s="1" t="s">
        <v>11</v>
      </c>
      <c r="B2934" s="1" t="s">
        <v>12</v>
      </c>
      <c r="C2934" s="1" t="s">
        <v>44</v>
      </c>
      <c r="D2934" s="1" t="s">
        <v>5235</v>
      </c>
      <c r="E2934" s="1" t="s">
        <v>31</v>
      </c>
      <c r="F2934" s="1" t="s">
        <v>5236</v>
      </c>
      <c r="G2934" s="1" t="s">
        <v>22</v>
      </c>
      <c r="H2934" s="1">
        <v>29335</v>
      </c>
      <c r="I2934" s="1">
        <v>93</v>
      </c>
      <c r="J2934" s="1">
        <v>9</v>
      </c>
      <c r="K2934" s="1">
        <v>2</v>
      </c>
    </row>
    <row r="2935" spans="1:11" ht="12.75" customHeight="1" x14ac:dyDescent="0.25">
      <c r="A2935" s="1" t="s">
        <v>11</v>
      </c>
      <c r="B2935" s="1" t="s">
        <v>12</v>
      </c>
      <c r="C2935" s="1" t="s">
        <v>118</v>
      </c>
      <c r="D2935" s="1" t="s">
        <v>2630</v>
      </c>
      <c r="E2935" s="1" t="s">
        <v>36</v>
      </c>
      <c r="F2935" s="1" t="s">
        <v>5237</v>
      </c>
      <c r="G2935" s="1" t="s">
        <v>38</v>
      </c>
      <c r="H2935" s="1">
        <v>66773</v>
      </c>
      <c r="I2935" s="1">
        <v>457</v>
      </c>
      <c r="J2935" s="1">
        <v>41</v>
      </c>
      <c r="K2935" s="1">
        <v>99</v>
      </c>
    </row>
    <row r="2936" spans="1:11" ht="12.75" customHeight="1" x14ac:dyDescent="0.25">
      <c r="A2936" s="1" t="s">
        <v>11</v>
      </c>
      <c r="B2936" s="1" t="s">
        <v>12</v>
      </c>
      <c r="C2936" s="1" t="s">
        <v>34</v>
      </c>
      <c r="D2936" s="1" t="s">
        <v>5238</v>
      </c>
      <c r="E2936" s="1" t="s">
        <v>15</v>
      </c>
      <c r="F2936" s="1" t="s">
        <v>5239</v>
      </c>
      <c r="G2936" s="1" t="s">
        <v>38</v>
      </c>
      <c r="H2936" s="1">
        <v>781498</v>
      </c>
      <c r="I2936" s="1">
        <v>0</v>
      </c>
      <c r="J2936" s="1">
        <v>0</v>
      </c>
      <c r="K2936" s="1">
        <v>0</v>
      </c>
    </row>
    <row r="2937" spans="1:11" ht="12.75" customHeight="1" x14ac:dyDescent="0.25">
      <c r="A2937" s="1" t="s">
        <v>11</v>
      </c>
      <c r="B2937" s="1" t="s">
        <v>12</v>
      </c>
      <c r="C2937" s="1" t="s">
        <v>44</v>
      </c>
      <c r="D2937" s="1" t="s">
        <v>3900</v>
      </c>
      <c r="E2937" s="1" t="s">
        <v>57</v>
      </c>
      <c r="F2937" s="1" t="s">
        <v>5240</v>
      </c>
      <c r="G2937" s="1" t="s">
        <v>38</v>
      </c>
      <c r="H2937" s="1">
        <v>334598</v>
      </c>
      <c r="I2937" s="1">
        <v>15069</v>
      </c>
      <c r="J2937" s="1">
        <v>154</v>
      </c>
      <c r="K2937" s="1">
        <v>2106</v>
      </c>
    </row>
    <row r="2938" spans="1:11" ht="12.75" customHeight="1" x14ac:dyDescent="0.25">
      <c r="A2938" s="1" t="s">
        <v>11</v>
      </c>
      <c r="B2938" s="1" t="s">
        <v>12</v>
      </c>
      <c r="C2938" s="1" t="s">
        <v>118</v>
      </c>
      <c r="D2938" s="1" t="s">
        <v>2117</v>
      </c>
      <c r="E2938" s="1" t="s">
        <v>20</v>
      </c>
      <c r="F2938" s="1" t="s">
        <v>5241</v>
      </c>
      <c r="G2938" s="1" t="s">
        <v>74</v>
      </c>
      <c r="H2938" s="1">
        <v>53746</v>
      </c>
      <c r="I2938" s="1">
        <v>2320</v>
      </c>
      <c r="J2938" s="1">
        <v>54</v>
      </c>
      <c r="K2938" s="1">
        <v>481</v>
      </c>
    </row>
    <row r="2939" spans="1:11" ht="12.75" customHeight="1" x14ac:dyDescent="0.25">
      <c r="A2939" s="1" t="s">
        <v>11</v>
      </c>
      <c r="B2939" s="1" t="s">
        <v>12</v>
      </c>
      <c r="C2939" s="1" t="s">
        <v>118</v>
      </c>
      <c r="D2939" s="1" t="s">
        <v>5242</v>
      </c>
      <c r="E2939" s="1" t="s">
        <v>15</v>
      </c>
      <c r="F2939" s="1" t="s">
        <v>5243</v>
      </c>
      <c r="G2939" s="1" t="s">
        <v>33</v>
      </c>
      <c r="H2939" s="1">
        <v>39180</v>
      </c>
      <c r="I2939" s="1">
        <v>1087</v>
      </c>
      <c r="J2939" s="1">
        <v>82</v>
      </c>
      <c r="K2939" s="1">
        <v>159</v>
      </c>
    </row>
    <row r="2940" spans="1:11" ht="12.75" customHeight="1" x14ac:dyDescent="0.25">
      <c r="A2940" s="1" t="s">
        <v>11</v>
      </c>
      <c r="B2940" s="1" t="s">
        <v>12</v>
      </c>
      <c r="C2940" s="1" t="s">
        <v>44</v>
      </c>
      <c r="D2940" s="1" t="s">
        <v>2818</v>
      </c>
      <c r="E2940" s="1" t="s">
        <v>20</v>
      </c>
      <c r="F2940" s="1" t="s">
        <v>5244</v>
      </c>
      <c r="G2940" s="1" t="s">
        <v>206</v>
      </c>
      <c r="H2940" s="1">
        <v>40724</v>
      </c>
      <c r="I2940" s="1">
        <v>71</v>
      </c>
      <c r="J2940" s="1">
        <v>25</v>
      </c>
      <c r="K2940" s="1">
        <v>89</v>
      </c>
    </row>
    <row r="2941" spans="1:11" ht="12.75" customHeight="1" x14ac:dyDescent="0.25">
      <c r="A2941" s="1" t="s">
        <v>23</v>
      </c>
      <c r="B2941" s="1" t="s">
        <v>25</v>
      </c>
      <c r="C2941" s="1" t="s">
        <v>39</v>
      </c>
      <c r="D2941" s="1" t="s">
        <v>2886</v>
      </c>
      <c r="E2941" s="1" t="s">
        <v>27</v>
      </c>
      <c r="F2941" s="1" t="s">
        <v>5245</v>
      </c>
      <c r="G2941" s="1" t="s">
        <v>43</v>
      </c>
      <c r="H2941" s="1">
        <v>1149239</v>
      </c>
      <c r="I2941" s="1">
        <v>6863</v>
      </c>
      <c r="J2941" s="1">
        <v>461</v>
      </c>
      <c r="K2941" s="1">
        <v>3261</v>
      </c>
    </row>
    <row r="2942" spans="1:11" ht="12.75" customHeight="1" x14ac:dyDescent="0.25">
      <c r="A2942" s="1" t="s">
        <v>23</v>
      </c>
      <c r="B2942" s="1" t="s">
        <v>150</v>
      </c>
      <c r="C2942" s="1" t="s">
        <v>39</v>
      </c>
      <c r="D2942" s="1" t="s">
        <v>5246</v>
      </c>
      <c r="E2942" s="1" t="s">
        <v>27</v>
      </c>
      <c r="F2942" s="1" t="s">
        <v>5247</v>
      </c>
      <c r="G2942" s="1" t="s">
        <v>29</v>
      </c>
      <c r="H2942" s="1">
        <v>17375</v>
      </c>
      <c r="I2942" s="1">
        <v>43</v>
      </c>
      <c r="J2942" s="1">
        <v>2</v>
      </c>
      <c r="K2942" s="1">
        <v>2</v>
      </c>
    </row>
    <row r="2943" spans="1:11" ht="12.75" customHeight="1" x14ac:dyDescent="0.25">
      <c r="A2943" s="1" t="s">
        <v>11</v>
      </c>
      <c r="B2943" s="1" t="s">
        <v>12</v>
      </c>
      <c r="C2943" s="1" t="s">
        <v>70</v>
      </c>
      <c r="D2943" s="1" t="s">
        <v>5248</v>
      </c>
      <c r="E2943" s="1" t="s">
        <v>57</v>
      </c>
      <c r="F2943" s="1" t="s">
        <v>5249</v>
      </c>
      <c r="G2943" s="1" t="s">
        <v>5250</v>
      </c>
      <c r="H2943" s="1">
        <v>596888</v>
      </c>
      <c r="I2943" s="1">
        <v>29736</v>
      </c>
      <c r="J2943" s="1">
        <v>523</v>
      </c>
      <c r="K2943" s="1">
        <v>1768</v>
      </c>
    </row>
    <row r="2944" spans="1:11" ht="12.75" customHeight="1" x14ac:dyDescent="0.25">
      <c r="A2944" s="1" t="s">
        <v>11</v>
      </c>
      <c r="B2944" s="1" t="s">
        <v>12</v>
      </c>
      <c r="C2944" s="1" t="s">
        <v>70</v>
      </c>
      <c r="D2944" s="1" t="s">
        <v>5251</v>
      </c>
      <c r="E2944" s="1" t="s">
        <v>72</v>
      </c>
      <c r="F2944" s="1" t="s">
        <v>5249</v>
      </c>
      <c r="G2944" s="1" t="s">
        <v>5250</v>
      </c>
      <c r="H2944" s="1">
        <v>596888</v>
      </c>
      <c r="I2944" s="1">
        <v>29736</v>
      </c>
      <c r="J2944" s="1">
        <v>523</v>
      </c>
      <c r="K2944" s="1">
        <v>1768</v>
      </c>
    </row>
    <row r="2945" spans="1:11" ht="12.75" customHeight="1" x14ac:dyDescent="0.25">
      <c r="A2945" s="1" t="s">
        <v>11</v>
      </c>
      <c r="B2945" s="1" t="s">
        <v>12</v>
      </c>
      <c r="C2945" s="1" t="s">
        <v>44</v>
      </c>
      <c r="D2945" s="1" t="s">
        <v>5252</v>
      </c>
      <c r="E2945" s="1" t="s">
        <v>81</v>
      </c>
      <c r="F2945" s="1" t="s">
        <v>5253</v>
      </c>
      <c r="G2945" s="1" t="s">
        <v>79</v>
      </c>
      <c r="H2945" s="1">
        <v>34195</v>
      </c>
      <c r="I2945" s="1">
        <v>495</v>
      </c>
      <c r="J2945" s="1">
        <v>21</v>
      </c>
      <c r="K2945" s="1">
        <v>52</v>
      </c>
    </row>
    <row r="2946" spans="1:11" ht="12.75" customHeight="1" x14ac:dyDescent="0.25">
      <c r="A2946" s="1" t="s">
        <v>23</v>
      </c>
      <c r="B2946" s="1" t="s">
        <v>39</v>
      </c>
      <c r="C2946" s="1" t="s">
        <v>65</v>
      </c>
      <c r="D2946" s="1" t="s">
        <v>5254</v>
      </c>
      <c r="E2946" s="1" t="s">
        <v>52</v>
      </c>
      <c r="F2946" s="1" t="s">
        <v>5255</v>
      </c>
      <c r="G2946" s="1" t="s">
        <v>22</v>
      </c>
      <c r="H2946" s="1">
        <v>54681</v>
      </c>
      <c r="I2946" s="1">
        <v>7763</v>
      </c>
      <c r="J2946" s="1">
        <v>713</v>
      </c>
      <c r="K2946" s="1">
        <v>896</v>
      </c>
    </row>
    <row r="2947" spans="1:11" ht="12.75" customHeight="1" x14ac:dyDescent="0.25">
      <c r="A2947" s="1" t="s">
        <v>23</v>
      </c>
      <c r="B2947" s="1" t="s">
        <v>25</v>
      </c>
      <c r="C2947" s="1" t="s">
        <v>65</v>
      </c>
      <c r="D2947" s="1" t="s">
        <v>5256</v>
      </c>
      <c r="E2947" s="1" t="s">
        <v>27</v>
      </c>
      <c r="F2947" s="1" t="s">
        <v>5257</v>
      </c>
      <c r="G2947" s="1" t="s">
        <v>33</v>
      </c>
      <c r="H2947" s="1">
        <v>244515</v>
      </c>
      <c r="I2947" s="1">
        <v>1425</v>
      </c>
      <c r="J2947" s="1">
        <v>647</v>
      </c>
      <c r="K2947" s="1">
        <v>415</v>
      </c>
    </row>
    <row r="2948" spans="1:11" ht="12.75" customHeight="1" x14ac:dyDescent="0.25">
      <c r="A2948" s="1" t="s">
        <v>11</v>
      </c>
      <c r="B2948" s="1" t="s">
        <v>12</v>
      </c>
      <c r="C2948" s="1" t="s">
        <v>44</v>
      </c>
      <c r="D2948" s="1" t="s">
        <v>1282</v>
      </c>
      <c r="E2948" s="1" t="s">
        <v>15</v>
      </c>
      <c r="F2948" s="1" t="s">
        <v>5258</v>
      </c>
      <c r="G2948" s="1" t="s">
        <v>173</v>
      </c>
      <c r="H2948" s="1">
        <v>459497</v>
      </c>
      <c r="I2948" s="1">
        <v>14281</v>
      </c>
      <c r="J2948" s="1">
        <v>1860</v>
      </c>
      <c r="K2948" s="1">
        <v>3764</v>
      </c>
    </row>
    <row r="2949" spans="1:11" ht="12.75" customHeight="1" x14ac:dyDescent="0.25">
      <c r="A2949" s="1" t="s">
        <v>11</v>
      </c>
      <c r="B2949" s="1" t="s">
        <v>12</v>
      </c>
      <c r="C2949" s="1" t="s">
        <v>44</v>
      </c>
      <c r="D2949" s="1" t="s">
        <v>1282</v>
      </c>
      <c r="E2949" s="1" t="s">
        <v>57</v>
      </c>
      <c r="F2949" s="1" t="s">
        <v>5258</v>
      </c>
      <c r="G2949" s="1" t="s">
        <v>173</v>
      </c>
      <c r="H2949" s="1">
        <v>867802</v>
      </c>
      <c r="I2949" s="1">
        <v>23523</v>
      </c>
      <c r="J2949" s="1">
        <v>3440</v>
      </c>
      <c r="K2949" s="1">
        <v>5936</v>
      </c>
    </row>
    <row r="2950" spans="1:11" ht="12.75" customHeight="1" x14ac:dyDescent="0.25">
      <c r="A2950" s="1" t="s">
        <v>11</v>
      </c>
      <c r="B2950" s="1" t="s">
        <v>12</v>
      </c>
      <c r="C2950" s="1" t="s">
        <v>44</v>
      </c>
      <c r="D2950" s="1" t="s">
        <v>3031</v>
      </c>
      <c r="E2950" s="1" t="s">
        <v>15</v>
      </c>
      <c r="F2950" s="1" t="s">
        <v>5259</v>
      </c>
      <c r="G2950" s="1" t="s">
        <v>38</v>
      </c>
      <c r="H2950" s="1">
        <v>18812</v>
      </c>
      <c r="I2950" s="1">
        <v>952</v>
      </c>
      <c r="J2950" s="1">
        <v>37</v>
      </c>
      <c r="K2950" s="1">
        <v>121</v>
      </c>
    </row>
    <row r="2951" spans="1:11" ht="12.75" customHeight="1" x14ac:dyDescent="0.25">
      <c r="A2951" s="1" t="s">
        <v>11</v>
      </c>
      <c r="B2951" s="1" t="s">
        <v>12</v>
      </c>
      <c r="C2951" s="1" t="s">
        <v>118</v>
      </c>
      <c r="D2951" s="1" t="s">
        <v>5260</v>
      </c>
      <c r="E2951" s="1" t="s">
        <v>52</v>
      </c>
      <c r="F2951" s="1" t="s">
        <v>5261</v>
      </c>
      <c r="G2951" s="1" t="s">
        <v>344</v>
      </c>
      <c r="H2951" s="1">
        <v>268725</v>
      </c>
      <c r="I2951" s="1">
        <v>18258</v>
      </c>
      <c r="J2951" s="1">
        <v>1424</v>
      </c>
      <c r="K2951" s="1">
        <v>1583</v>
      </c>
    </row>
    <row r="2952" spans="1:11" ht="12.75" customHeight="1" x14ac:dyDescent="0.25">
      <c r="A2952" s="1" t="s">
        <v>11</v>
      </c>
      <c r="B2952" s="1" t="s">
        <v>12</v>
      </c>
      <c r="C2952" s="1" t="s">
        <v>44</v>
      </c>
      <c r="D2952" s="1" t="s">
        <v>113</v>
      </c>
      <c r="E2952" s="1" t="s">
        <v>36</v>
      </c>
      <c r="F2952" s="1" t="s">
        <v>5262</v>
      </c>
      <c r="G2952" s="1" t="s">
        <v>38</v>
      </c>
      <c r="H2952" s="1">
        <v>33648</v>
      </c>
      <c r="I2952" s="1">
        <v>109</v>
      </c>
      <c r="J2952" s="1">
        <v>5</v>
      </c>
      <c r="K2952" s="1">
        <v>5</v>
      </c>
    </row>
    <row r="2953" spans="1:11" ht="12.75" customHeight="1" x14ac:dyDescent="0.25">
      <c r="A2953" s="1" t="s">
        <v>11</v>
      </c>
      <c r="B2953" s="1" t="s">
        <v>12</v>
      </c>
      <c r="C2953" s="1" t="s">
        <v>118</v>
      </c>
      <c r="D2953" s="1" t="s">
        <v>5263</v>
      </c>
      <c r="E2953" s="1" t="s">
        <v>15</v>
      </c>
      <c r="F2953" s="1" t="s">
        <v>5264</v>
      </c>
      <c r="G2953" s="1" t="s">
        <v>29</v>
      </c>
      <c r="H2953" s="1">
        <v>4809</v>
      </c>
      <c r="I2953" s="1">
        <v>226</v>
      </c>
      <c r="J2953" s="1">
        <v>7</v>
      </c>
      <c r="K2953" s="1">
        <v>23</v>
      </c>
    </row>
    <row r="2954" spans="1:11" ht="12.75" customHeight="1" x14ac:dyDescent="0.25">
      <c r="A2954" s="1" t="s">
        <v>11</v>
      </c>
      <c r="B2954" s="1" t="s">
        <v>12</v>
      </c>
      <c r="C2954" s="1" t="s">
        <v>118</v>
      </c>
      <c r="D2954" s="1" t="s">
        <v>5265</v>
      </c>
      <c r="E2954" s="1" t="s">
        <v>81</v>
      </c>
      <c r="F2954" s="1" t="s">
        <v>5266</v>
      </c>
      <c r="G2954" s="1" t="s">
        <v>29</v>
      </c>
      <c r="H2954" s="1">
        <v>227469</v>
      </c>
      <c r="I2954" s="1">
        <v>0</v>
      </c>
      <c r="J2954" s="1">
        <v>0</v>
      </c>
      <c r="K2954" s="1">
        <v>475</v>
      </c>
    </row>
    <row r="2955" spans="1:11" ht="12.75" customHeight="1" x14ac:dyDescent="0.25">
      <c r="A2955" s="1" t="s">
        <v>23</v>
      </c>
      <c r="B2955" s="1" t="s">
        <v>150</v>
      </c>
      <c r="C2955" s="1" t="s">
        <v>64</v>
      </c>
      <c r="D2955" s="1" t="s">
        <v>5267</v>
      </c>
      <c r="E2955" s="1" t="s">
        <v>27</v>
      </c>
      <c r="F2955" s="1" t="s">
        <v>5268</v>
      </c>
      <c r="G2955" s="1" t="s">
        <v>22</v>
      </c>
      <c r="H2955" s="1">
        <v>479796</v>
      </c>
      <c r="I2955" s="1">
        <v>2212</v>
      </c>
      <c r="J2955" s="1">
        <v>627</v>
      </c>
      <c r="K2955" s="1">
        <v>153</v>
      </c>
    </row>
    <row r="2956" spans="1:11" ht="12.75" customHeight="1" x14ac:dyDescent="0.25">
      <c r="A2956" s="1" t="s">
        <v>11</v>
      </c>
      <c r="B2956" s="1" t="s">
        <v>12</v>
      </c>
      <c r="C2956" s="1" t="s">
        <v>34</v>
      </c>
      <c r="D2956" s="1" t="s">
        <v>5269</v>
      </c>
      <c r="E2956" s="1" t="s">
        <v>20</v>
      </c>
      <c r="F2956" s="1" t="s">
        <v>5270</v>
      </c>
      <c r="G2956" s="1" t="s">
        <v>74</v>
      </c>
      <c r="H2956" s="1">
        <v>129818</v>
      </c>
      <c r="I2956" s="1">
        <v>1915</v>
      </c>
      <c r="J2956" s="1">
        <v>111</v>
      </c>
      <c r="K2956" s="1">
        <v>697</v>
      </c>
    </row>
    <row r="2957" spans="1:11" ht="12.75" customHeight="1" x14ac:dyDescent="0.25">
      <c r="A2957" s="1" t="s">
        <v>11</v>
      </c>
      <c r="B2957" s="1" t="s">
        <v>12</v>
      </c>
      <c r="C2957" s="1" t="s">
        <v>70</v>
      </c>
      <c r="D2957" s="1" t="s">
        <v>5271</v>
      </c>
      <c r="E2957" s="1" t="s">
        <v>31</v>
      </c>
      <c r="F2957" s="1" t="s">
        <v>5272</v>
      </c>
      <c r="G2957" s="1" t="s">
        <v>38</v>
      </c>
      <c r="H2957" s="1">
        <v>231503</v>
      </c>
      <c r="I2957" s="1">
        <v>35077</v>
      </c>
      <c r="J2957" s="1">
        <v>638</v>
      </c>
      <c r="K2957" s="1">
        <v>10188</v>
      </c>
    </row>
    <row r="2958" spans="1:11" ht="12.75" customHeight="1" x14ac:dyDescent="0.25">
      <c r="A2958" s="1" t="s">
        <v>11</v>
      </c>
      <c r="B2958" s="1" t="s">
        <v>12</v>
      </c>
      <c r="C2958" s="1" t="s">
        <v>18</v>
      </c>
      <c r="D2958" s="1" t="s">
        <v>5273</v>
      </c>
      <c r="E2958" s="1" t="s">
        <v>81</v>
      </c>
      <c r="F2958" s="1" t="s">
        <v>5274</v>
      </c>
      <c r="G2958" s="1" t="s">
        <v>38</v>
      </c>
      <c r="H2958" s="1">
        <v>4613</v>
      </c>
      <c r="I2958" s="1">
        <v>5</v>
      </c>
      <c r="J2958" s="1">
        <v>2</v>
      </c>
      <c r="K2958" s="1">
        <v>0</v>
      </c>
    </row>
    <row r="2959" spans="1:11" ht="12.75" customHeight="1" x14ac:dyDescent="0.25">
      <c r="A2959" s="1" t="s">
        <v>11</v>
      </c>
      <c r="B2959" s="1" t="s">
        <v>12</v>
      </c>
      <c r="C2959" s="1" t="s">
        <v>44</v>
      </c>
      <c r="D2959" s="1" t="s">
        <v>5275</v>
      </c>
      <c r="E2959" s="1" t="s">
        <v>36</v>
      </c>
      <c r="F2959" s="1" t="s">
        <v>5276</v>
      </c>
      <c r="G2959" s="1" t="s">
        <v>128</v>
      </c>
      <c r="H2959" s="1">
        <v>150152</v>
      </c>
      <c r="I2959" s="1">
        <v>786</v>
      </c>
      <c r="J2959" s="1">
        <v>80</v>
      </c>
      <c r="K2959" s="1">
        <v>245</v>
      </c>
    </row>
    <row r="2960" spans="1:11" ht="12.75" customHeight="1" x14ac:dyDescent="0.25">
      <c r="A2960" s="1" t="s">
        <v>23</v>
      </c>
      <c r="B2960" s="1" t="s">
        <v>39</v>
      </c>
      <c r="C2960" s="1" t="s">
        <v>65</v>
      </c>
      <c r="D2960" s="1" t="s">
        <v>5277</v>
      </c>
      <c r="E2960" s="1" t="s">
        <v>27</v>
      </c>
      <c r="F2960" s="1" t="s">
        <v>5278</v>
      </c>
      <c r="G2960" s="1" t="s">
        <v>38</v>
      </c>
      <c r="H2960" s="1">
        <v>98480</v>
      </c>
      <c r="I2960" s="1">
        <v>4423</v>
      </c>
      <c r="J2960" s="1">
        <v>61</v>
      </c>
      <c r="K2960" s="1">
        <v>432</v>
      </c>
    </row>
    <row r="2961" spans="1:11" ht="12.75" customHeight="1" x14ac:dyDescent="0.25">
      <c r="A2961" s="1" t="s">
        <v>23</v>
      </c>
      <c r="B2961" s="1" t="s">
        <v>25</v>
      </c>
      <c r="C2961" s="1" t="s">
        <v>333</v>
      </c>
      <c r="D2961" s="1" t="s">
        <v>5279</v>
      </c>
      <c r="E2961" s="1" t="s">
        <v>27</v>
      </c>
      <c r="F2961" s="1" t="s">
        <v>5280</v>
      </c>
      <c r="G2961" s="1" t="s">
        <v>38</v>
      </c>
      <c r="H2961" s="1">
        <v>223179</v>
      </c>
      <c r="I2961" s="1">
        <v>4523</v>
      </c>
      <c r="J2961" s="1">
        <v>236</v>
      </c>
      <c r="K2961" s="1">
        <v>381</v>
      </c>
    </row>
    <row r="2962" spans="1:11" ht="12.75" customHeight="1" x14ac:dyDescent="0.25">
      <c r="A2962" s="1" t="s">
        <v>11</v>
      </c>
      <c r="B2962" s="1" t="s">
        <v>12</v>
      </c>
      <c r="C2962" s="1" t="s">
        <v>44</v>
      </c>
      <c r="D2962" s="1" t="s">
        <v>5281</v>
      </c>
      <c r="E2962" s="1" t="s">
        <v>36</v>
      </c>
      <c r="F2962" s="1" t="s">
        <v>5282</v>
      </c>
      <c r="G2962" s="1" t="s">
        <v>105</v>
      </c>
      <c r="H2962" s="1">
        <v>99181</v>
      </c>
      <c r="I2962" s="1">
        <v>3070</v>
      </c>
      <c r="J2962" s="1">
        <v>93</v>
      </c>
      <c r="K2962" s="1">
        <v>155</v>
      </c>
    </row>
    <row r="2963" spans="1:11" ht="12.75" customHeight="1" x14ac:dyDescent="0.25">
      <c r="A2963" s="1" t="s">
        <v>23</v>
      </c>
      <c r="B2963" s="1" t="s">
        <v>50</v>
      </c>
      <c r="C2963" s="1" t="s">
        <v>333</v>
      </c>
      <c r="D2963" s="1" t="s">
        <v>5283</v>
      </c>
      <c r="E2963" s="1" t="s">
        <v>52</v>
      </c>
      <c r="F2963" s="1" t="s">
        <v>5284</v>
      </c>
      <c r="G2963" s="1" t="s">
        <v>499</v>
      </c>
      <c r="H2963" s="1">
        <v>3572</v>
      </c>
      <c r="I2963" s="1">
        <v>250</v>
      </c>
      <c r="J2963" s="1">
        <v>13</v>
      </c>
      <c r="K2963" s="1">
        <v>24</v>
      </c>
    </row>
    <row r="2964" spans="1:11" ht="12.75" customHeight="1" x14ac:dyDescent="0.25">
      <c r="A2964" s="1" t="s">
        <v>11</v>
      </c>
      <c r="B2964" s="1" t="s">
        <v>12</v>
      </c>
      <c r="C2964" s="1" t="s">
        <v>18</v>
      </c>
      <c r="D2964" s="1" t="s">
        <v>5285</v>
      </c>
      <c r="E2964" s="1" t="s">
        <v>15</v>
      </c>
      <c r="F2964" s="1" t="s">
        <v>5286</v>
      </c>
      <c r="G2964" s="1" t="s">
        <v>38</v>
      </c>
      <c r="H2964" s="1">
        <v>294983</v>
      </c>
      <c r="I2964" s="1">
        <v>18037</v>
      </c>
      <c r="J2964" s="1">
        <v>615</v>
      </c>
      <c r="K2964" s="1">
        <v>843</v>
      </c>
    </row>
    <row r="2965" spans="1:11" ht="12.75" customHeight="1" x14ac:dyDescent="0.25">
      <c r="A2965" s="1" t="s">
        <v>11</v>
      </c>
      <c r="B2965" s="1" t="s">
        <v>12</v>
      </c>
      <c r="C2965" s="1" t="s">
        <v>13</v>
      </c>
      <c r="D2965" s="1" t="s">
        <v>5287</v>
      </c>
      <c r="E2965" s="1" t="s">
        <v>31</v>
      </c>
      <c r="F2965" s="1" t="s">
        <v>5288</v>
      </c>
      <c r="G2965" s="1" t="s">
        <v>29</v>
      </c>
      <c r="H2965" s="1">
        <v>136231</v>
      </c>
      <c r="I2965" s="1">
        <v>284</v>
      </c>
      <c r="J2965" s="1">
        <v>78</v>
      </c>
      <c r="K2965" s="1">
        <v>194</v>
      </c>
    </row>
    <row r="2966" spans="1:11" ht="12.75" customHeight="1" x14ac:dyDescent="0.25">
      <c r="A2966" s="1" t="s">
        <v>23</v>
      </c>
      <c r="B2966" s="1" t="s">
        <v>25</v>
      </c>
      <c r="C2966" s="1" t="s">
        <v>64</v>
      </c>
      <c r="D2966" s="1" t="s">
        <v>1327</v>
      </c>
      <c r="E2966" s="1" t="s">
        <v>27</v>
      </c>
      <c r="F2966" s="1" t="s">
        <v>5289</v>
      </c>
      <c r="G2966" s="1" t="s">
        <v>323</v>
      </c>
      <c r="H2966" s="1">
        <v>20498</v>
      </c>
      <c r="I2966" s="1">
        <v>1010</v>
      </c>
      <c r="J2966" s="1">
        <v>7</v>
      </c>
      <c r="K2966" s="1">
        <v>267</v>
      </c>
    </row>
    <row r="2967" spans="1:11" ht="12.75" customHeight="1" x14ac:dyDescent="0.25">
      <c r="A2967" s="1" t="s">
        <v>11</v>
      </c>
      <c r="B2967" s="1" t="s">
        <v>12</v>
      </c>
      <c r="C2967" s="1" t="s">
        <v>13</v>
      </c>
      <c r="D2967" s="1" t="s">
        <v>5290</v>
      </c>
      <c r="E2967" s="1" t="s">
        <v>81</v>
      </c>
      <c r="F2967" s="1" t="s">
        <v>5291</v>
      </c>
      <c r="G2967" s="1" t="s">
        <v>344</v>
      </c>
      <c r="H2967" s="1">
        <v>23945</v>
      </c>
      <c r="I2967" s="1">
        <v>2730</v>
      </c>
      <c r="J2967" s="1">
        <v>34</v>
      </c>
      <c r="K2967" s="1">
        <v>222</v>
      </c>
    </row>
    <row r="2968" spans="1:11" ht="12.75" customHeight="1" x14ac:dyDescent="0.25">
      <c r="A2968" s="1" t="s">
        <v>23</v>
      </c>
      <c r="B2968" s="1" t="s">
        <v>39</v>
      </c>
      <c r="C2968" s="1" t="s">
        <v>333</v>
      </c>
      <c r="D2968" s="1" t="s">
        <v>5292</v>
      </c>
      <c r="E2968" s="1" t="s">
        <v>52</v>
      </c>
      <c r="F2968" s="1" t="s">
        <v>5293</v>
      </c>
      <c r="G2968" s="1" t="s">
        <v>891</v>
      </c>
      <c r="H2968" s="1">
        <v>2233</v>
      </c>
      <c r="I2968" s="1">
        <v>220</v>
      </c>
      <c r="J2968" s="1">
        <v>5</v>
      </c>
      <c r="K2968" s="1">
        <v>44</v>
      </c>
    </row>
    <row r="2969" spans="1:11" ht="12.75" customHeight="1" x14ac:dyDescent="0.25">
      <c r="A2969" s="1" t="s">
        <v>23</v>
      </c>
      <c r="B2969" s="1" t="s">
        <v>24</v>
      </c>
      <c r="C2969" s="1" t="s">
        <v>138</v>
      </c>
      <c r="D2969" s="1" t="s">
        <v>5294</v>
      </c>
      <c r="E2969" s="1" t="s">
        <v>27</v>
      </c>
      <c r="F2969" s="1" t="s">
        <v>5295</v>
      </c>
      <c r="G2969" s="1" t="s">
        <v>38</v>
      </c>
      <c r="H2969" s="1">
        <v>155443</v>
      </c>
      <c r="I2969" s="1">
        <v>2358</v>
      </c>
      <c r="J2969" s="1">
        <v>95</v>
      </c>
      <c r="K2969" s="1">
        <v>241</v>
      </c>
    </row>
    <row r="2970" spans="1:11" ht="12.75" customHeight="1" x14ac:dyDescent="0.25">
      <c r="A2970" s="1" t="s">
        <v>23</v>
      </c>
      <c r="B2970" s="1" t="s">
        <v>39</v>
      </c>
      <c r="C2970" s="1" t="s">
        <v>931</v>
      </c>
      <c r="D2970" s="1" t="s">
        <v>5296</v>
      </c>
      <c r="E2970" s="1" t="s">
        <v>27</v>
      </c>
      <c r="F2970" s="1" t="s">
        <v>5297</v>
      </c>
      <c r="G2970" s="1" t="s">
        <v>79</v>
      </c>
      <c r="H2970" s="1">
        <v>25812</v>
      </c>
      <c r="I2970" s="1">
        <v>2283</v>
      </c>
      <c r="J2970" s="1">
        <v>1315</v>
      </c>
      <c r="K2970" s="1">
        <v>358</v>
      </c>
    </row>
    <row r="2971" spans="1:11" ht="12.75" customHeight="1" x14ac:dyDescent="0.25">
      <c r="A2971" s="1" t="s">
        <v>11</v>
      </c>
      <c r="B2971" s="1" t="s">
        <v>12</v>
      </c>
      <c r="C2971" s="1" t="s">
        <v>12</v>
      </c>
      <c r="D2971" s="1" t="s">
        <v>5298</v>
      </c>
      <c r="E2971" s="1" t="s">
        <v>20</v>
      </c>
      <c r="F2971" s="1" t="s">
        <v>5299</v>
      </c>
      <c r="G2971" s="1" t="s">
        <v>17</v>
      </c>
      <c r="H2971" s="1">
        <v>84466</v>
      </c>
      <c r="I2971" s="1">
        <v>3226</v>
      </c>
      <c r="J2971" s="1">
        <v>30</v>
      </c>
      <c r="K2971" s="1">
        <v>630</v>
      </c>
    </row>
    <row r="2972" spans="1:11" ht="12.75" customHeight="1" x14ac:dyDescent="0.25">
      <c r="A2972" s="1" t="s">
        <v>11</v>
      </c>
      <c r="B2972" s="1" t="s">
        <v>12</v>
      </c>
      <c r="C2972" s="1" t="s">
        <v>70</v>
      </c>
      <c r="D2972" s="1" t="s">
        <v>5300</v>
      </c>
      <c r="E2972" s="1" t="s">
        <v>31</v>
      </c>
      <c r="F2972" s="1" t="s">
        <v>5301</v>
      </c>
      <c r="G2972" s="1" t="s">
        <v>33</v>
      </c>
      <c r="H2972" s="1">
        <v>24157</v>
      </c>
      <c r="I2972" s="1">
        <v>2140</v>
      </c>
      <c r="J2972" s="1">
        <v>246</v>
      </c>
      <c r="K2972" s="1">
        <v>279</v>
      </c>
    </row>
    <row r="2973" spans="1:11" ht="12.75" customHeight="1" x14ac:dyDescent="0.25">
      <c r="A2973" s="1" t="s">
        <v>11</v>
      </c>
      <c r="B2973" s="1" t="s">
        <v>12</v>
      </c>
      <c r="C2973" s="1" t="s">
        <v>44</v>
      </c>
      <c r="D2973" s="1" t="s">
        <v>5302</v>
      </c>
      <c r="E2973" s="1" t="s">
        <v>57</v>
      </c>
      <c r="F2973" s="1" t="s">
        <v>5303</v>
      </c>
      <c r="G2973" s="1" t="s">
        <v>63</v>
      </c>
      <c r="H2973" s="1">
        <v>86826</v>
      </c>
      <c r="I2973" s="1">
        <v>1167</v>
      </c>
      <c r="J2973" s="1">
        <v>77</v>
      </c>
      <c r="K2973" s="1">
        <v>692</v>
      </c>
    </row>
    <row r="2974" spans="1:11" ht="12.75" customHeight="1" x14ac:dyDescent="0.25">
      <c r="A2974" s="1" t="s">
        <v>11</v>
      </c>
      <c r="B2974" s="1" t="s">
        <v>12</v>
      </c>
      <c r="C2974" s="1" t="s">
        <v>65</v>
      </c>
      <c r="D2974" s="1" t="s">
        <v>5304</v>
      </c>
      <c r="E2974" s="1" t="s">
        <v>72</v>
      </c>
      <c r="F2974" s="1" t="s">
        <v>5305</v>
      </c>
      <c r="G2974" s="1" t="s">
        <v>22</v>
      </c>
      <c r="H2974" s="1">
        <v>2259</v>
      </c>
      <c r="I2974" s="1">
        <v>0</v>
      </c>
      <c r="J2974" s="1">
        <v>0</v>
      </c>
      <c r="K2974" s="1">
        <v>0</v>
      </c>
    </row>
    <row r="2975" spans="1:11" ht="12.75" customHeight="1" x14ac:dyDescent="0.25">
      <c r="A2975" s="1" t="s">
        <v>11</v>
      </c>
      <c r="B2975" s="1" t="s">
        <v>12</v>
      </c>
      <c r="C2975" s="1" t="s">
        <v>12</v>
      </c>
      <c r="D2975" s="1" t="s">
        <v>5306</v>
      </c>
      <c r="E2975" s="1" t="s">
        <v>20</v>
      </c>
      <c r="F2975" s="1" t="s">
        <v>5307</v>
      </c>
      <c r="G2975" s="1" t="s">
        <v>74</v>
      </c>
      <c r="H2975" s="1">
        <v>420797</v>
      </c>
      <c r="I2975" s="1">
        <v>955</v>
      </c>
      <c r="J2975" s="1">
        <v>447</v>
      </c>
      <c r="K2975" s="1">
        <v>139</v>
      </c>
    </row>
    <row r="2976" spans="1:11" ht="12.75" customHeight="1" x14ac:dyDescent="0.25">
      <c r="A2976" s="1" t="s">
        <v>11</v>
      </c>
      <c r="B2976" s="1" t="s">
        <v>12</v>
      </c>
      <c r="C2976" s="1" t="s">
        <v>118</v>
      </c>
      <c r="D2976" s="1" t="s">
        <v>5308</v>
      </c>
      <c r="E2976" s="1" t="s">
        <v>36</v>
      </c>
      <c r="F2976" s="1" t="s">
        <v>5309</v>
      </c>
      <c r="G2976" s="1" t="s">
        <v>93</v>
      </c>
      <c r="H2976" s="1">
        <v>242321</v>
      </c>
      <c r="I2976" s="1">
        <v>2498</v>
      </c>
      <c r="J2976" s="1">
        <v>109</v>
      </c>
      <c r="K2976" s="1">
        <v>123</v>
      </c>
    </row>
    <row r="2977" spans="1:11" ht="12.75" customHeight="1" x14ac:dyDescent="0.25">
      <c r="A2977" s="1" t="s">
        <v>23</v>
      </c>
      <c r="B2977" s="1" t="s">
        <v>64</v>
      </c>
      <c r="C2977" s="1" t="s">
        <v>44</v>
      </c>
      <c r="D2977" s="1" t="s">
        <v>5310</v>
      </c>
      <c r="E2977" s="1" t="s">
        <v>27</v>
      </c>
      <c r="F2977" s="1" t="s">
        <v>5311</v>
      </c>
      <c r="G2977" s="1" t="s">
        <v>38</v>
      </c>
      <c r="H2977" s="1">
        <v>83831</v>
      </c>
      <c r="I2977" s="1">
        <v>1322</v>
      </c>
      <c r="J2977" s="1">
        <v>732</v>
      </c>
      <c r="K2977" s="1">
        <v>1152</v>
      </c>
    </row>
    <row r="2978" spans="1:11" ht="12.75" customHeight="1" x14ac:dyDescent="0.25">
      <c r="A2978" s="1" t="s">
        <v>11</v>
      </c>
      <c r="B2978" s="1" t="s">
        <v>12</v>
      </c>
      <c r="C2978" s="1" t="s">
        <v>13</v>
      </c>
      <c r="D2978" s="1" t="s">
        <v>2501</v>
      </c>
      <c r="E2978" s="1" t="s">
        <v>31</v>
      </c>
      <c r="F2978" s="1" t="s">
        <v>5312</v>
      </c>
      <c r="G2978" s="1" t="s">
        <v>218</v>
      </c>
      <c r="H2978" s="1">
        <v>4519</v>
      </c>
      <c r="I2978" s="1">
        <v>361</v>
      </c>
      <c r="J2978" s="1">
        <v>3</v>
      </c>
      <c r="K2978" s="1">
        <v>80</v>
      </c>
    </row>
    <row r="2979" spans="1:11" ht="12.75" customHeight="1" x14ac:dyDescent="0.25">
      <c r="A2979" s="1" t="s">
        <v>11</v>
      </c>
      <c r="B2979" s="1" t="s">
        <v>12</v>
      </c>
      <c r="C2979" s="1" t="s">
        <v>34</v>
      </c>
      <c r="D2979" s="1" t="s">
        <v>5313</v>
      </c>
      <c r="E2979" s="1" t="s">
        <v>171</v>
      </c>
      <c r="F2979" s="1" t="s">
        <v>5314</v>
      </c>
      <c r="G2979" s="1" t="s">
        <v>221</v>
      </c>
      <c r="H2979" s="1">
        <v>68611</v>
      </c>
      <c r="I2979" s="1">
        <v>1899</v>
      </c>
      <c r="J2979" s="1">
        <v>74</v>
      </c>
      <c r="K2979" s="1">
        <v>82</v>
      </c>
    </row>
    <row r="2980" spans="1:11" ht="12.75" customHeight="1" x14ac:dyDescent="0.25">
      <c r="A2980" s="1" t="s">
        <v>11</v>
      </c>
      <c r="B2980" s="1" t="s">
        <v>12</v>
      </c>
      <c r="C2980" s="1" t="s">
        <v>34</v>
      </c>
      <c r="D2980" s="1" t="s">
        <v>5313</v>
      </c>
      <c r="E2980" s="1" t="s">
        <v>72</v>
      </c>
      <c r="F2980" s="1" t="s">
        <v>5314</v>
      </c>
      <c r="G2980" s="1" t="s">
        <v>221</v>
      </c>
      <c r="H2980" s="1">
        <v>68611</v>
      </c>
      <c r="I2980" s="1">
        <v>1899</v>
      </c>
      <c r="J2980" s="1">
        <v>74</v>
      </c>
      <c r="K2980" s="1">
        <v>82</v>
      </c>
    </row>
    <row r="2981" spans="1:11" ht="12.75" customHeight="1" x14ac:dyDescent="0.25">
      <c r="A2981" s="1" t="s">
        <v>23</v>
      </c>
      <c r="B2981" s="1" t="s">
        <v>150</v>
      </c>
      <c r="C2981" s="1" t="s">
        <v>39</v>
      </c>
      <c r="D2981" s="1" t="s">
        <v>5315</v>
      </c>
      <c r="E2981" s="1" t="s">
        <v>52</v>
      </c>
      <c r="F2981" s="1" t="s">
        <v>5316</v>
      </c>
      <c r="G2981" s="1" t="s">
        <v>43</v>
      </c>
      <c r="H2981" s="1">
        <v>76168</v>
      </c>
      <c r="I2981" s="1">
        <v>3793</v>
      </c>
      <c r="J2981" s="1">
        <v>686</v>
      </c>
      <c r="K2981" s="1">
        <v>451</v>
      </c>
    </row>
    <row r="2982" spans="1:11" ht="12.75" customHeight="1" x14ac:dyDescent="0.25">
      <c r="A2982" s="1" t="s">
        <v>11</v>
      </c>
      <c r="B2982" s="1" t="s">
        <v>115</v>
      </c>
      <c r="C2982" s="1" t="s">
        <v>165</v>
      </c>
      <c r="D2982" s="1" t="s">
        <v>5317</v>
      </c>
      <c r="E2982" s="1" t="s">
        <v>15</v>
      </c>
      <c r="F2982" s="1" t="s">
        <v>5318</v>
      </c>
      <c r="G2982" s="1" t="s">
        <v>38</v>
      </c>
      <c r="H2982" s="1">
        <v>1138</v>
      </c>
      <c r="I2982" s="1">
        <v>3</v>
      </c>
      <c r="J2982" s="1">
        <v>0</v>
      </c>
      <c r="K2982" s="1">
        <v>1</v>
      </c>
    </row>
    <row r="2983" spans="1:11" ht="12.75" customHeight="1" x14ac:dyDescent="0.25">
      <c r="A2983" s="1" t="s">
        <v>11</v>
      </c>
      <c r="B2983" s="1" t="s">
        <v>12</v>
      </c>
      <c r="C2983" s="1" t="s">
        <v>44</v>
      </c>
      <c r="D2983" s="1" t="s">
        <v>4087</v>
      </c>
      <c r="E2983" s="1" t="s">
        <v>15</v>
      </c>
      <c r="F2983" s="1" t="s">
        <v>5319</v>
      </c>
      <c r="G2983" s="1" t="s">
        <v>63</v>
      </c>
      <c r="H2983" s="1">
        <v>7807</v>
      </c>
      <c r="I2983" s="1">
        <v>95</v>
      </c>
      <c r="J2983" s="1">
        <v>10</v>
      </c>
      <c r="K2983" s="1">
        <v>0</v>
      </c>
    </row>
    <row r="2984" spans="1:11" ht="12.75" customHeight="1" x14ac:dyDescent="0.25">
      <c r="A2984" s="1" t="s">
        <v>11</v>
      </c>
      <c r="B2984" s="1" t="s">
        <v>12</v>
      </c>
      <c r="C2984" s="1" t="s">
        <v>44</v>
      </c>
      <c r="D2984" s="1" t="s">
        <v>306</v>
      </c>
      <c r="E2984" s="1" t="s">
        <v>72</v>
      </c>
      <c r="F2984" s="1" t="s">
        <v>5320</v>
      </c>
      <c r="G2984" s="1" t="s">
        <v>173</v>
      </c>
      <c r="H2984" s="1">
        <v>54256</v>
      </c>
      <c r="I2984" s="1">
        <v>208</v>
      </c>
      <c r="J2984" s="1">
        <v>149</v>
      </c>
      <c r="K2984" s="1">
        <v>122</v>
      </c>
    </row>
    <row r="2985" spans="1:11" ht="12.75" customHeight="1" x14ac:dyDescent="0.25">
      <c r="A2985" s="1" t="s">
        <v>11</v>
      </c>
      <c r="B2985" s="1" t="s">
        <v>12</v>
      </c>
      <c r="C2985" s="1" t="s">
        <v>118</v>
      </c>
      <c r="D2985" s="1" t="s">
        <v>5321</v>
      </c>
      <c r="E2985" s="1" t="s">
        <v>31</v>
      </c>
      <c r="F2985" s="1" t="s">
        <v>5322</v>
      </c>
      <c r="G2985" s="1" t="s">
        <v>63</v>
      </c>
      <c r="H2985" s="1">
        <v>2602</v>
      </c>
      <c r="I2985" s="1">
        <v>270</v>
      </c>
      <c r="J2985" s="1">
        <v>3</v>
      </c>
      <c r="K2985" s="1">
        <v>56</v>
      </c>
    </row>
    <row r="2986" spans="1:11" ht="12.75" customHeight="1" x14ac:dyDescent="0.25">
      <c r="A2986" s="1" t="s">
        <v>11</v>
      </c>
      <c r="B2986" s="1" t="s">
        <v>326</v>
      </c>
      <c r="C2986" s="1" t="s">
        <v>234</v>
      </c>
      <c r="D2986" s="1" t="s">
        <v>5323</v>
      </c>
      <c r="E2986" s="1" t="s">
        <v>81</v>
      </c>
      <c r="F2986" s="1" t="s">
        <v>5324</v>
      </c>
      <c r="G2986" s="1" t="s">
        <v>22</v>
      </c>
      <c r="H2986" s="1">
        <v>5202</v>
      </c>
      <c r="I2986" s="1">
        <v>114</v>
      </c>
      <c r="J2986" s="1">
        <v>3</v>
      </c>
      <c r="K2986" s="1">
        <v>0</v>
      </c>
    </row>
    <row r="2987" spans="1:11" ht="12.75" customHeight="1" x14ac:dyDescent="0.25">
      <c r="A2987" s="1" t="s">
        <v>11</v>
      </c>
      <c r="B2987" s="1" t="s">
        <v>12</v>
      </c>
      <c r="C2987" s="1" t="s">
        <v>24</v>
      </c>
      <c r="D2987" s="1" t="s">
        <v>1418</v>
      </c>
      <c r="E2987" s="1" t="s">
        <v>171</v>
      </c>
      <c r="F2987" s="1" t="s">
        <v>5325</v>
      </c>
      <c r="G2987" s="1" t="s">
        <v>90</v>
      </c>
      <c r="H2987" s="1">
        <v>134067</v>
      </c>
      <c r="I2987" s="1">
        <v>3805</v>
      </c>
      <c r="J2987" s="1">
        <v>118</v>
      </c>
      <c r="K2987" s="1">
        <v>514</v>
      </c>
    </row>
    <row r="2988" spans="1:11" ht="12.75" customHeight="1" x14ac:dyDescent="0.25">
      <c r="A2988" s="1" t="s">
        <v>11</v>
      </c>
      <c r="B2988" s="1" t="s">
        <v>12</v>
      </c>
      <c r="C2988" s="1" t="s">
        <v>44</v>
      </c>
      <c r="D2988" s="1" t="s">
        <v>5326</v>
      </c>
      <c r="E2988" s="1" t="s">
        <v>15</v>
      </c>
      <c r="F2988" s="1" t="s">
        <v>5327</v>
      </c>
      <c r="G2988" s="1" t="s">
        <v>22</v>
      </c>
      <c r="H2988" s="1">
        <v>13860</v>
      </c>
      <c r="I2988" s="1">
        <v>705</v>
      </c>
      <c r="J2988" s="1">
        <v>120</v>
      </c>
      <c r="K2988" s="1">
        <v>24</v>
      </c>
    </row>
    <row r="2989" spans="1:11" ht="12.75" customHeight="1" x14ac:dyDescent="0.25">
      <c r="A2989" s="1" t="s">
        <v>23</v>
      </c>
      <c r="B2989" s="1" t="s">
        <v>150</v>
      </c>
      <c r="C2989" s="1" t="s">
        <v>50</v>
      </c>
      <c r="D2989" s="1" t="s">
        <v>5328</v>
      </c>
      <c r="E2989" s="1" t="s">
        <v>52</v>
      </c>
      <c r="F2989" s="1" t="s">
        <v>5329</v>
      </c>
      <c r="G2989" s="1" t="s">
        <v>93</v>
      </c>
      <c r="H2989" s="1">
        <v>926495</v>
      </c>
      <c r="I2989" s="1">
        <v>85966</v>
      </c>
      <c r="J2989" s="1">
        <v>36927</v>
      </c>
      <c r="K2989" s="1">
        <v>11852</v>
      </c>
    </row>
    <row r="2990" spans="1:11" ht="12.75" customHeight="1" x14ac:dyDescent="0.25">
      <c r="A2990" s="1" t="s">
        <v>11</v>
      </c>
      <c r="B2990" s="1" t="s">
        <v>12</v>
      </c>
      <c r="C2990" s="1" t="s">
        <v>13</v>
      </c>
      <c r="D2990" s="1" t="s">
        <v>5330</v>
      </c>
      <c r="E2990" s="1" t="s">
        <v>36</v>
      </c>
      <c r="F2990" s="1" t="s">
        <v>5331</v>
      </c>
      <c r="G2990" s="1" t="s">
        <v>137</v>
      </c>
      <c r="H2990" s="1">
        <v>1751208</v>
      </c>
      <c r="I2990" s="1">
        <v>134205</v>
      </c>
      <c r="J2990" s="1">
        <v>3959</v>
      </c>
      <c r="K2990" s="1">
        <v>7121</v>
      </c>
    </row>
    <row r="2991" spans="1:11" ht="12.75" customHeight="1" x14ac:dyDescent="0.25">
      <c r="A2991" s="1" t="s">
        <v>23</v>
      </c>
      <c r="B2991" s="1" t="s">
        <v>150</v>
      </c>
      <c r="C2991" s="1" t="s">
        <v>333</v>
      </c>
      <c r="D2991" s="1" t="s">
        <v>5332</v>
      </c>
      <c r="E2991" s="1" t="s">
        <v>52</v>
      </c>
      <c r="F2991" s="1" t="s">
        <v>5333</v>
      </c>
      <c r="G2991" s="1" t="s">
        <v>63</v>
      </c>
      <c r="H2991" s="1">
        <v>43991</v>
      </c>
      <c r="I2991" s="1">
        <v>210</v>
      </c>
      <c r="J2991" s="1">
        <v>51</v>
      </c>
      <c r="K2991" s="1">
        <v>77</v>
      </c>
    </row>
    <row r="2992" spans="1:11" ht="12.75" customHeight="1" x14ac:dyDescent="0.25">
      <c r="A2992" s="1" t="s">
        <v>23</v>
      </c>
      <c r="B2992" s="1" t="s">
        <v>25</v>
      </c>
      <c r="C2992" s="1" t="s">
        <v>65</v>
      </c>
      <c r="D2992" s="1" t="s">
        <v>5334</v>
      </c>
      <c r="E2992" s="1" t="s">
        <v>52</v>
      </c>
      <c r="F2992" s="1" t="s">
        <v>5335</v>
      </c>
      <c r="G2992" s="1" t="s">
        <v>43</v>
      </c>
      <c r="H2992" s="1">
        <v>146597</v>
      </c>
      <c r="I2992" s="1">
        <v>3261</v>
      </c>
      <c r="J2992" s="1">
        <v>134</v>
      </c>
      <c r="K2992" s="1">
        <v>300</v>
      </c>
    </row>
    <row r="2993" spans="1:11" ht="12.75" customHeight="1" x14ac:dyDescent="0.25">
      <c r="A2993" s="1" t="s">
        <v>11</v>
      </c>
      <c r="B2993" s="1" t="s">
        <v>12</v>
      </c>
      <c r="C2993" s="1" t="s">
        <v>115</v>
      </c>
      <c r="D2993" s="1" t="s">
        <v>5336</v>
      </c>
      <c r="E2993" s="1" t="s">
        <v>57</v>
      </c>
      <c r="F2993" s="1" t="s">
        <v>5337</v>
      </c>
      <c r="G2993" s="1" t="s">
        <v>38</v>
      </c>
      <c r="H2993" s="1">
        <v>900014</v>
      </c>
      <c r="I2993" s="1">
        <v>3273</v>
      </c>
      <c r="J2993" s="1">
        <v>1189</v>
      </c>
      <c r="K2993" s="1">
        <v>721</v>
      </c>
    </row>
    <row r="2994" spans="1:11" ht="12.75" customHeight="1" x14ac:dyDescent="0.25">
      <c r="A2994" s="1" t="s">
        <v>11</v>
      </c>
      <c r="B2994" s="1" t="s">
        <v>12</v>
      </c>
      <c r="C2994" s="1" t="s">
        <v>333</v>
      </c>
      <c r="D2994" s="1" t="s">
        <v>1616</v>
      </c>
      <c r="E2994" s="1" t="s">
        <v>72</v>
      </c>
      <c r="F2994" s="1" t="s">
        <v>5338</v>
      </c>
      <c r="G2994" s="1" t="s">
        <v>38</v>
      </c>
      <c r="H2994" s="1">
        <v>160477</v>
      </c>
      <c r="I2994" s="1">
        <v>8388</v>
      </c>
      <c r="J2994" s="1">
        <v>691</v>
      </c>
      <c r="K2994" s="1">
        <v>950</v>
      </c>
    </row>
    <row r="2995" spans="1:11" ht="12.75" customHeight="1" x14ac:dyDescent="0.25">
      <c r="A2995" s="1" t="s">
        <v>11</v>
      </c>
      <c r="B2995" s="1" t="s">
        <v>12</v>
      </c>
      <c r="C2995" s="1" t="s">
        <v>39</v>
      </c>
      <c r="D2995" s="1" t="s">
        <v>5339</v>
      </c>
      <c r="E2995" s="1" t="s">
        <v>171</v>
      </c>
      <c r="F2995" s="1" t="s">
        <v>5340</v>
      </c>
      <c r="G2995" s="1" t="s">
        <v>567</v>
      </c>
      <c r="H2995" s="1">
        <v>445417</v>
      </c>
      <c r="I2995" s="1">
        <v>11163</v>
      </c>
      <c r="J2995" s="1">
        <v>347</v>
      </c>
      <c r="K2995" s="1">
        <v>320</v>
      </c>
    </row>
    <row r="2996" spans="1:11" ht="12.75" customHeight="1" x14ac:dyDescent="0.25">
      <c r="A2996" s="1" t="s">
        <v>23</v>
      </c>
      <c r="B2996" s="1" t="s">
        <v>64</v>
      </c>
      <c r="C2996" s="1" t="s">
        <v>12</v>
      </c>
      <c r="D2996" s="1" t="s">
        <v>5341</v>
      </c>
      <c r="E2996" s="1" t="s">
        <v>52</v>
      </c>
      <c r="F2996" s="1" t="s">
        <v>5342</v>
      </c>
      <c r="G2996" s="1" t="s">
        <v>218</v>
      </c>
      <c r="H2996" s="1">
        <v>4455</v>
      </c>
      <c r="I2996" s="1">
        <v>460</v>
      </c>
      <c r="J2996" s="1">
        <v>9</v>
      </c>
      <c r="K2996" s="1">
        <v>71</v>
      </c>
    </row>
    <row r="2997" spans="1:11" ht="12.75" customHeight="1" x14ac:dyDescent="0.25">
      <c r="A2997" s="1" t="s">
        <v>11</v>
      </c>
      <c r="B2997" s="1" t="s">
        <v>12</v>
      </c>
      <c r="C2997" s="1" t="s">
        <v>18</v>
      </c>
      <c r="D2997" s="1" t="s">
        <v>5343</v>
      </c>
      <c r="E2997" s="1" t="s">
        <v>15</v>
      </c>
      <c r="F2997" s="1" t="s">
        <v>5344</v>
      </c>
      <c r="G2997" s="1" t="s">
        <v>90</v>
      </c>
      <c r="H2997" s="1">
        <v>939686</v>
      </c>
      <c r="I2997" s="1">
        <v>6442</v>
      </c>
      <c r="J2997" s="1">
        <v>709</v>
      </c>
      <c r="K2997" s="1">
        <v>591</v>
      </c>
    </row>
    <row r="2998" spans="1:11" ht="12.75" customHeight="1" x14ac:dyDescent="0.25">
      <c r="A2998" s="1" t="s">
        <v>11</v>
      </c>
      <c r="B2998" s="1" t="s">
        <v>12</v>
      </c>
      <c r="C2998" s="1" t="s">
        <v>13</v>
      </c>
      <c r="D2998" s="1" t="s">
        <v>5345</v>
      </c>
      <c r="E2998" s="1" t="s">
        <v>81</v>
      </c>
      <c r="F2998" s="1" t="s">
        <v>5346</v>
      </c>
      <c r="G2998" s="1" t="s">
        <v>344</v>
      </c>
      <c r="H2998" s="1">
        <v>18881</v>
      </c>
      <c r="I2998" s="1">
        <v>573</v>
      </c>
      <c r="J2998" s="1">
        <v>26</v>
      </c>
      <c r="K2998" s="1">
        <v>46</v>
      </c>
    </row>
    <row r="2999" spans="1:11" ht="12.75" customHeight="1" x14ac:dyDescent="0.25">
      <c r="A2999" s="1" t="s">
        <v>11</v>
      </c>
      <c r="B2999" s="1" t="s">
        <v>12</v>
      </c>
      <c r="C2999" s="1" t="s">
        <v>34</v>
      </c>
      <c r="D2999" s="1" t="s">
        <v>5347</v>
      </c>
      <c r="E2999" s="1" t="s">
        <v>15</v>
      </c>
      <c r="F2999" s="1" t="s">
        <v>5348</v>
      </c>
      <c r="G2999" s="1" t="s">
        <v>128</v>
      </c>
      <c r="H2999" s="1">
        <v>110872</v>
      </c>
      <c r="I2999" s="1">
        <v>2650</v>
      </c>
      <c r="J2999" s="1">
        <v>366</v>
      </c>
      <c r="K2999" s="1">
        <v>242</v>
      </c>
    </row>
    <row r="3000" spans="1:11" ht="12.75" customHeight="1" x14ac:dyDescent="0.25">
      <c r="A3000" s="1" t="s">
        <v>23</v>
      </c>
      <c r="B3000" s="1" t="s">
        <v>39</v>
      </c>
      <c r="C3000" s="1" t="s">
        <v>529</v>
      </c>
      <c r="D3000" s="1" t="s">
        <v>5349</v>
      </c>
      <c r="E3000" s="1" t="s">
        <v>27</v>
      </c>
      <c r="F3000" s="1" t="s">
        <v>5350</v>
      </c>
      <c r="G3000" s="1" t="s">
        <v>22</v>
      </c>
      <c r="H3000" s="1">
        <v>83656</v>
      </c>
      <c r="I3000" s="1">
        <v>2119</v>
      </c>
      <c r="J3000" s="1">
        <v>145</v>
      </c>
      <c r="K3000" s="1">
        <v>1187</v>
      </c>
    </row>
    <row r="3001" spans="1:11" ht="12.75" customHeight="1" x14ac:dyDescent="0.25">
      <c r="A3001" s="1" t="s">
        <v>23</v>
      </c>
      <c r="B3001" s="1" t="s">
        <v>25</v>
      </c>
      <c r="C3001" s="1" t="s">
        <v>24</v>
      </c>
      <c r="D3001" s="1" t="s">
        <v>5351</v>
      </c>
      <c r="E3001" s="1" t="s">
        <v>27</v>
      </c>
      <c r="F3001" s="1" t="s">
        <v>5352</v>
      </c>
      <c r="G3001" s="1" t="s">
        <v>43</v>
      </c>
      <c r="H3001" s="1">
        <v>2269711</v>
      </c>
      <c r="I3001" s="1">
        <v>76636</v>
      </c>
      <c r="J3001" s="1">
        <v>3689</v>
      </c>
      <c r="K3001" s="1">
        <v>17258</v>
      </c>
    </row>
    <row r="3002" spans="1:11" ht="12.75" customHeight="1" x14ac:dyDescent="0.25">
      <c r="A3002" s="1" t="s">
        <v>23</v>
      </c>
      <c r="B3002" s="1" t="s">
        <v>39</v>
      </c>
      <c r="C3002" s="1" t="s">
        <v>50</v>
      </c>
      <c r="D3002" s="1" t="s">
        <v>881</v>
      </c>
      <c r="E3002" s="1" t="s">
        <v>52</v>
      </c>
      <c r="F3002" s="1" t="s">
        <v>5353</v>
      </c>
      <c r="G3002" s="1" t="s">
        <v>38</v>
      </c>
      <c r="H3002" s="1">
        <v>15512</v>
      </c>
      <c r="I3002" s="1">
        <v>1695</v>
      </c>
      <c r="J3002" s="1">
        <v>2080</v>
      </c>
      <c r="K3002" s="1">
        <v>129</v>
      </c>
    </row>
    <row r="3003" spans="1:11" ht="12.75" customHeight="1" x14ac:dyDescent="0.25">
      <c r="A3003" s="1" t="s">
        <v>11</v>
      </c>
      <c r="B3003" s="1" t="s">
        <v>12</v>
      </c>
      <c r="C3003" s="1" t="s">
        <v>13</v>
      </c>
      <c r="D3003" s="1" t="s">
        <v>5354</v>
      </c>
      <c r="E3003" s="1" t="s">
        <v>15</v>
      </c>
      <c r="F3003" s="1" t="s">
        <v>5355</v>
      </c>
      <c r="G3003" s="1" t="s">
        <v>218</v>
      </c>
      <c r="H3003" s="1">
        <v>2897</v>
      </c>
      <c r="I3003" s="1">
        <v>165</v>
      </c>
      <c r="J3003" s="1">
        <v>40</v>
      </c>
      <c r="K3003" s="1">
        <v>30</v>
      </c>
    </row>
    <row r="3004" spans="1:11" ht="12.75" customHeight="1" x14ac:dyDescent="0.25">
      <c r="A3004" s="1" t="s">
        <v>23</v>
      </c>
      <c r="B3004" s="1" t="s">
        <v>64</v>
      </c>
      <c r="C3004" s="1" t="s">
        <v>25</v>
      </c>
      <c r="D3004" s="1" t="s">
        <v>5356</v>
      </c>
      <c r="E3004" s="1" t="s">
        <v>52</v>
      </c>
      <c r="F3004" s="1" t="s">
        <v>5357</v>
      </c>
      <c r="G3004" s="1" t="s">
        <v>22</v>
      </c>
      <c r="H3004" s="1">
        <v>76417</v>
      </c>
      <c r="I3004" s="1">
        <v>5438</v>
      </c>
      <c r="J3004" s="1">
        <v>189</v>
      </c>
      <c r="K3004" s="1">
        <v>1569</v>
      </c>
    </row>
    <row r="3005" spans="1:11" ht="12.75" customHeight="1" x14ac:dyDescent="0.25">
      <c r="A3005" s="1" t="s">
        <v>11</v>
      </c>
      <c r="B3005" s="1" t="s">
        <v>64</v>
      </c>
      <c r="C3005" s="1" t="s">
        <v>234</v>
      </c>
      <c r="D3005" s="1" t="s">
        <v>5358</v>
      </c>
      <c r="E3005" s="1" t="s">
        <v>81</v>
      </c>
      <c r="F3005" s="1" t="s">
        <v>5359</v>
      </c>
      <c r="G3005" s="1" t="s">
        <v>33</v>
      </c>
      <c r="H3005" s="1">
        <v>2386</v>
      </c>
      <c r="I3005" s="1">
        <v>4</v>
      </c>
      <c r="J3005" s="1">
        <v>0</v>
      </c>
      <c r="K3005" s="1">
        <v>0</v>
      </c>
    </row>
    <row r="3006" spans="1:11" ht="12.75" customHeight="1" x14ac:dyDescent="0.25">
      <c r="A3006" s="1" t="s">
        <v>11</v>
      </c>
      <c r="B3006" s="1" t="s">
        <v>12</v>
      </c>
      <c r="C3006" s="1" t="s">
        <v>58</v>
      </c>
      <c r="D3006" s="1" t="s">
        <v>1841</v>
      </c>
      <c r="E3006" s="1" t="s">
        <v>20</v>
      </c>
      <c r="F3006" s="1" t="s">
        <v>5360</v>
      </c>
      <c r="G3006" s="1" t="s">
        <v>63</v>
      </c>
      <c r="H3006" s="1">
        <v>65527</v>
      </c>
      <c r="I3006" s="1">
        <v>3100</v>
      </c>
      <c r="J3006" s="1">
        <v>52</v>
      </c>
      <c r="K3006" s="1">
        <v>317</v>
      </c>
    </row>
    <row r="3007" spans="1:11" ht="12.75" customHeight="1" x14ac:dyDescent="0.25">
      <c r="A3007" s="1" t="s">
        <v>11</v>
      </c>
      <c r="B3007" s="1" t="s">
        <v>12</v>
      </c>
      <c r="C3007" s="1" t="s">
        <v>13</v>
      </c>
      <c r="D3007" s="1" t="s">
        <v>5361</v>
      </c>
      <c r="E3007" s="1" t="s">
        <v>81</v>
      </c>
      <c r="F3007" s="1" t="s">
        <v>5362</v>
      </c>
      <c r="G3007" s="1" t="s">
        <v>38</v>
      </c>
      <c r="H3007" s="1">
        <v>30617</v>
      </c>
      <c r="I3007" s="1">
        <v>2516</v>
      </c>
      <c r="J3007" s="1">
        <v>51</v>
      </c>
      <c r="K3007" s="1">
        <v>953</v>
      </c>
    </row>
    <row r="3008" spans="1:11" ht="12.75" customHeight="1" x14ac:dyDescent="0.25">
      <c r="A3008" s="1" t="s">
        <v>23</v>
      </c>
      <c r="B3008" s="1" t="s">
        <v>150</v>
      </c>
      <c r="C3008" s="1" t="s">
        <v>756</v>
      </c>
      <c r="D3008" s="1" t="s">
        <v>5363</v>
      </c>
      <c r="E3008" s="1" t="s">
        <v>27</v>
      </c>
      <c r="F3008" s="1" t="s">
        <v>5364</v>
      </c>
      <c r="G3008" s="1" t="s">
        <v>38</v>
      </c>
      <c r="H3008" s="1">
        <v>102245</v>
      </c>
      <c r="I3008" s="1">
        <v>1712</v>
      </c>
      <c r="J3008" s="1">
        <v>164</v>
      </c>
      <c r="K3008" s="1">
        <v>431</v>
      </c>
    </row>
    <row r="3009" spans="1:11" ht="12.75" customHeight="1" x14ac:dyDescent="0.25">
      <c r="A3009" s="1" t="s">
        <v>11</v>
      </c>
      <c r="B3009" s="1" t="s">
        <v>12</v>
      </c>
      <c r="C3009" s="1" t="s">
        <v>18</v>
      </c>
      <c r="D3009" s="1" t="s">
        <v>5365</v>
      </c>
      <c r="E3009" s="1" t="s">
        <v>81</v>
      </c>
      <c r="F3009" s="1" t="s">
        <v>5366</v>
      </c>
      <c r="G3009" s="1" t="s">
        <v>79</v>
      </c>
      <c r="H3009" s="1">
        <v>17255</v>
      </c>
      <c r="I3009" s="1">
        <v>1581</v>
      </c>
      <c r="J3009" s="1">
        <v>13</v>
      </c>
      <c r="K3009" s="1">
        <v>195</v>
      </c>
    </row>
    <row r="3010" spans="1:11" ht="12.75" customHeight="1" x14ac:dyDescent="0.25">
      <c r="A3010" s="1" t="s">
        <v>11</v>
      </c>
      <c r="B3010" s="1" t="s">
        <v>18</v>
      </c>
      <c r="C3010" s="1" t="s">
        <v>64</v>
      </c>
      <c r="D3010" s="1" t="s">
        <v>5367</v>
      </c>
      <c r="E3010" s="1" t="s">
        <v>52</v>
      </c>
      <c r="F3010" s="1" t="s">
        <v>5368</v>
      </c>
      <c r="G3010" s="1" t="s">
        <v>43</v>
      </c>
      <c r="H3010" s="1">
        <v>12960</v>
      </c>
      <c r="I3010" s="1">
        <v>51</v>
      </c>
      <c r="J3010" s="1">
        <v>16</v>
      </c>
      <c r="K3010" s="1">
        <v>7</v>
      </c>
    </row>
    <row r="3011" spans="1:11" ht="12.75" customHeight="1" x14ac:dyDescent="0.25">
      <c r="A3011" s="1" t="s">
        <v>11</v>
      </c>
      <c r="B3011" s="1" t="s">
        <v>12</v>
      </c>
      <c r="C3011" s="1" t="s">
        <v>25</v>
      </c>
      <c r="D3011" s="1" t="s">
        <v>5369</v>
      </c>
      <c r="E3011" s="1" t="s">
        <v>171</v>
      </c>
      <c r="F3011" s="1" t="s">
        <v>5370</v>
      </c>
      <c r="G3011" s="1" t="s">
        <v>1481</v>
      </c>
      <c r="H3011" s="1">
        <v>1175958</v>
      </c>
      <c r="I3011" s="1">
        <v>5047</v>
      </c>
      <c r="J3011" s="1">
        <v>404</v>
      </c>
      <c r="K3011" s="1">
        <v>3210</v>
      </c>
    </row>
    <row r="3012" spans="1:11" ht="12.75" customHeight="1" x14ac:dyDescent="0.25">
      <c r="A3012" s="1" t="s">
        <v>11</v>
      </c>
      <c r="B3012" s="1" t="s">
        <v>12</v>
      </c>
      <c r="C3012" s="1" t="s">
        <v>12</v>
      </c>
      <c r="D3012" s="1" t="s">
        <v>5371</v>
      </c>
      <c r="E3012" s="1" t="s">
        <v>81</v>
      </c>
      <c r="F3012" s="1" t="s">
        <v>5372</v>
      </c>
      <c r="G3012" s="1" t="s">
        <v>29</v>
      </c>
      <c r="H3012" s="1">
        <v>738052</v>
      </c>
      <c r="I3012" s="1">
        <v>2571</v>
      </c>
      <c r="J3012" s="1">
        <v>581</v>
      </c>
      <c r="K3012" s="1">
        <v>730</v>
      </c>
    </row>
    <row r="3013" spans="1:11" ht="12.75" customHeight="1" x14ac:dyDescent="0.25">
      <c r="A3013" s="1" t="s">
        <v>11</v>
      </c>
      <c r="B3013" s="1" t="s">
        <v>12</v>
      </c>
      <c r="C3013" s="1" t="s">
        <v>44</v>
      </c>
      <c r="D3013" s="1" t="s">
        <v>5373</v>
      </c>
      <c r="E3013" s="1" t="s">
        <v>20</v>
      </c>
      <c r="F3013" s="1" t="s">
        <v>5374</v>
      </c>
      <c r="G3013" s="1" t="s">
        <v>203</v>
      </c>
      <c r="H3013" s="1">
        <v>112011</v>
      </c>
      <c r="I3013" s="1">
        <v>2467</v>
      </c>
      <c r="J3013" s="1">
        <v>72</v>
      </c>
      <c r="K3013" s="1">
        <v>198</v>
      </c>
    </row>
    <row r="3014" spans="1:11" ht="12.75" customHeight="1" x14ac:dyDescent="0.25">
      <c r="A3014" s="1" t="s">
        <v>11</v>
      </c>
      <c r="B3014" s="1" t="s">
        <v>12</v>
      </c>
      <c r="C3014" s="1" t="s">
        <v>39</v>
      </c>
      <c r="D3014" s="1" t="s">
        <v>5375</v>
      </c>
      <c r="E3014" s="1" t="s">
        <v>171</v>
      </c>
      <c r="F3014" s="1" t="s">
        <v>5376</v>
      </c>
      <c r="G3014" s="1" t="s">
        <v>17</v>
      </c>
      <c r="H3014" s="1">
        <v>45036</v>
      </c>
      <c r="I3014" s="1">
        <v>689</v>
      </c>
      <c r="J3014" s="1">
        <v>19</v>
      </c>
      <c r="K3014" s="1">
        <v>0</v>
      </c>
    </row>
    <row r="3015" spans="1:11" ht="12.75" customHeight="1" x14ac:dyDescent="0.25">
      <c r="A3015" s="1" t="s">
        <v>11</v>
      </c>
      <c r="B3015" s="1" t="s">
        <v>12</v>
      </c>
      <c r="C3015" s="1" t="s">
        <v>34</v>
      </c>
      <c r="D3015" s="1" t="s">
        <v>5377</v>
      </c>
      <c r="E3015" s="1" t="s">
        <v>31</v>
      </c>
      <c r="F3015" s="1" t="s">
        <v>5378</v>
      </c>
      <c r="G3015" s="1" t="s">
        <v>22</v>
      </c>
      <c r="H3015" s="1">
        <v>27250</v>
      </c>
      <c r="I3015" s="1">
        <v>150</v>
      </c>
      <c r="J3015" s="1">
        <v>8</v>
      </c>
      <c r="K3015" s="1">
        <v>11</v>
      </c>
    </row>
    <row r="3016" spans="1:11" ht="12.75" customHeight="1" x14ac:dyDescent="0.25">
      <c r="A3016" s="1" t="s">
        <v>23</v>
      </c>
      <c r="B3016" s="1" t="s">
        <v>39</v>
      </c>
      <c r="C3016" s="1" t="s">
        <v>433</v>
      </c>
      <c r="D3016" s="1" t="s">
        <v>5379</v>
      </c>
      <c r="E3016" s="1" t="s">
        <v>27</v>
      </c>
      <c r="F3016" s="1" t="s">
        <v>5380</v>
      </c>
      <c r="G3016" s="1" t="s">
        <v>22</v>
      </c>
      <c r="H3016" s="1">
        <v>26209</v>
      </c>
      <c r="I3016" s="1">
        <v>590</v>
      </c>
      <c r="J3016" s="1">
        <v>6</v>
      </c>
      <c r="K3016" s="1">
        <v>113</v>
      </c>
    </row>
    <row r="3017" spans="1:11" ht="12.75" customHeight="1" x14ac:dyDescent="0.25">
      <c r="A3017" s="1" t="s">
        <v>11</v>
      </c>
      <c r="B3017" s="1" t="s">
        <v>12</v>
      </c>
      <c r="C3017" s="1" t="s">
        <v>118</v>
      </c>
      <c r="D3017" s="1" t="s">
        <v>5381</v>
      </c>
      <c r="E3017" s="1" t="s">
        <v>20</v>
      </c>
      <c r="F3017" s="1" t="s">
        <v>5382</v>
      </c>
      <c r="G3017" s="1" t="s">
        <v>22</v>
      </c>
      <c r="H3017" s="1">
        <v>32992</v>
      </c>
      <c r="I3017" s="1">
        <v>455</v>
      </c>
      <c r="J3017" s="1">
        <v>62</v>
      </c>
      <c r="K3017" s="1">
        <v>58</v>
      </c>
    </row>
    <row r="3018" spans="1:11" ht="12.75" customHeight="1" x14ac:dyDescent="0.25">
      <c r="A3018" s="1" t="s">
        <v>11</v>
      </c>
      <c r="B3018" s="1" t="s">
        <v>12</v>
      </c>
      <c r="C3018" s="1" t="s">
        <v>34</v>
      </c>
      <c r="D3018" s="1" t="s">
        <v>2692</v>
      </c>
      <c r="E3018" s="1" t="s">
        <v>72</v>
      </c>
      <c r="F3018" s="1" t="s">
        <v>5383</v>
      </c>
      <c r="G3018" s="1" t="s">
        <v>29</v>
      </c>
      <c r="H3018" s="1">
        <v>845763</v>
      </c>
      <c r="I3018" s="1">
        <v>17929</v>
      </c>
      <c r="J3018" s="1">
        <v>502</v>
      </c>
      <c r="K3018" s="1">
        <v>2325</v>
      </c>
    </row>
    <row r="3019" spans="1:11" ht="12.75" customHeight="1" x14ac:dyDescent="0.25">
      <c r="A3019" s="1" t="s">
        <v>23</v>
      </c>
      <c r="B3019" s="1" t="s">
        <v>39</v>
      </c>
      <c r="C3019" s="1" t="s">
        <v>529</v>
      </c>
      <c r="D3019" s="1" t="s">
        <v>5384</v>
      </c>
      <c r="E3019" s="1" t="s">
        <v>52</v>
      </c>
      <c r="F3019" s="1" t="s">
        <v>5385</v>
      </c>
      <c r="G3019" s="1" t="s">
        <v>43</v>
      </c>
      <c r="H3019" s="1">
        <v>39364</v>
      </c>
      <c r="I3019" s="1">
        <v>4815</v>
      </c>
      <c r="J3019" s="1">
        <v>230</v>
      </c>
      <c r="K3019" s="1">
        <v>327</v>
      </c>
    </row>
    <row r="3020" spans="1:11" ht="12.75" customHeight="1" x14ac:dyDescent="0.25">
      <c r="A3020" s="1" t="s">
        <v>11</v>
      </c>
      <c r="B3020" s="1" t="s">
        <v>12</v>
      </c>
      <c r="C3020" s="1" t="s">
        <v>13</v>
      </c>
      <c r="D3020" s="1" t="s">
        <v>5386</v>
      </c>
      <c r="E3020" s="1" t="s">
        <v>15</v>
      </c>
      <c r="F3020" s="1" t="s">
        <v>5387</v>
      </c>
      <c r="G3020" s="1" t="s">
        <v>344</v>
      </c>
      <c r="H3020" s="1">
        <v>35314</v>
      </c>
      <c r="I3020" s="1">
        <v>2510</v>
      </c>
      <c r="J3020" s="1">
        <v>41</v>
      </c>
      <c r="K3020" s="1">
        <v>361</v>
      </c>
    </row>
    <row r="3021" spans="1:11" ht="12.75" customHeight="1" x14ac:dyDescent="0.25">
      <c r="A3021" s="1" t="s">
        <v>11</v>
      </c>
      <c r="B3021" s="1" t="s">
        <v>12</v>
      </c>
      <c r="C3021" s="1" t="s">
        <v>34</v>
      </c>
      <c r="D3021" s="1" t="s">
        <v>5388</v>
      </c>
      <c r="E3021" s="1" t="s">
        <v>31</v>
      </c>
      <c r="F3021" s="1" t="s">
        <v>5389</v>
      </c>
      <c r="G3021" s="1" t="s">
        <v>22</v>
      </c>
      <c r="H3021" s="1">
        <v>4764</v>
      </c>
      <c r="I3021" s="1">
        <v>17</v>
      </c>
      <c r="J3021" s="1">
        <v>15</v>
      </c>
      <c r="K3021" s="1">
        <v>7</v>
      </c>
    </row>
    <row r="3022" spans="1:11" ht="12.75" customHeight="1" x14ac:dyDescent="0.25">
      <c r="A3022" s="1" t="s">
        <v>11</v>
      </c>
      <c r="B3022" s="1" t="s">
        <v>12</v>
      </c>
      <c r="C3022" s="1" t="s">
        <v>18</v>
      </c>
      <c r="D3022" s="1" t="s">
        <v>5390</v>
      </c>
      <c r="E3022" s="1" t="s">
        <v>31</v>
      </c>
      <c r="F3022" s="1" t="s">
        <v>5391</v>
      </c>
      <c r="G3022" s="1" t="s">
        <v>38</v>
      </c>
      <c r="H3022" s="1">
        <v>21323</v>
      </c>
      <c r="I3022" s="1">
        <v>0</v>
      </c>
      <c r="J3022" s="1">
        <v>0</v>
      </c>
      <c r="K3022" s="1">
        <v>15</v>
      </c>
    </row>
    <row r="3023" spans="1:11" ht="12.75" customHeight="1" x14ac:dyDescent="0.25">
      <c r="A3023" s="1" t="s">
        <v>11</v>
      </c>
      <c r="B3023" s="1" t="s">
        <v>12</v>
      </c>
      <c r="C3023" s="1" t="s">
        <v>118</v>
      </c>
      <c r="D3023" s="1" t="s">
        <v>5392</v>
      </c>
      <c r="E3023" s="1" t="s">
        <v>57</v>
      </c>
      <c r="F3023" s="1" t="s">
        <v>5393</v>
      </c>
      <c r="G3023" s="1" t="s">
        <v>43</v>
      </c>
      <c r="H3023" s="1">
        <v>57440</v>
      </c>
      <c r="I3023" s="1">
        <v>1216</v>
      </c>
      <c r="J3023" s="1">
        <v>40</v>
      </c>
      <c r="K3023" s="1">
        <v>1062</v>
      </c>
    </row>
    <row r="3024" spans="1:11" ht="12.75" customHeight="1" x14ac:dyDescent="0.25">
      <c r="A3024" s="1" t="s">
        <v>11</v>
      </c>
      <c r="B3024" s="1" t="s">
        <v>12</v>
      </c>
      <c r="C3024" s="1" t="s">
        <v>44</v>
      </c>
      <c r="D3024" s="1" t="s">
        <v>5394</v>
      </c>
      <c r="E3024" s="1" t="s">
        <v>20</v>
      </c>
      <c r="F3024" s="1" t="s">
        <v>5395</v>
      </c>
      <c r="G3024" s="1" t="s">
        <v>1178</v>
      </c>
      <c r="H3024" s="1">
        <v>17677</v>
      </c>
      <c r="I3024" s="1">
        <v>888</v>
      </c>
      <c r="J3024" s="1">
        <v>7</v>
      </c>
      <c r="K3024" s="1">
        <v>57</v>
      </c>
    </row>
    <row r="3025" spans="1:11" ht="12.75" customHeight="1" x14ac:dyDescent="0.25">
      <c r="A3025" s="1" t="s">
        <v>23</v>
      </c>
      <c r="B3025" s="1" t="s">
        <v>25</v>
      </c>
      <c r="C3025" s="1" t="s">
        <v>50</v>
      </c>
      <c r="D3025" s="1" t="s">
        <v>5396</v>
      </c>
      <c r="E3025" s="1" t="s">
        <v>27</v>
      </c>
      <c r="F3025" s="1" t="s">
        <v>5397</v>
      </c>
      <c r="G3025" s="1" t="s">
        <v>38</v>
      </c>
      <c r="H3025" s="1">
        <v>105528</v>
      </c>
      <c r="I3025" s="1">
        <v>6802</v>
      </c>
      <c r="J3025" s="1">
        <v>58</v>
      </c>
      <c r="K3025" s="1">
        <v>1249</v>
      </c>
    </row>
    <row r="3026" spans="1:11" ht="12.75" customHeight="1" x14ac:dyDescent="0.25">
      <c r="A3026" s="1" t="s">
        <v>11</v>
      </c>
      <c r="B3026" s="1" t="s">
        <v>12</v>
      </c>
      <c r="C3026" s="1" t="s">
        <v>44</v>
      </c>
      <c r="D3026" s="1" t="s">
        <v>224</v>
      </c>
      <c r="E3026" s="1" t="s">
        <v>31</v>
      </c>
      <c r="F3026" s="1" t="s">
        <v>5398</v>
      </c>
      <c r="G3026" s="1" t="s">
        <v>38</v>
      </c>
      <c r="H3026" s="1">
        <v>15238</v>
      </c>
      <c r="I3026" s="1">
        <v>110</v>
      </c>
      <c r="J3026" s="1">
        <v>6</v>
      </c>
      <c r="K3026" s="1">
        <v>15</v>
      </c>
    </row>
    <row r="3027" spans="1:11" ht="12.75" customHeight="1" x14ac:dyDescent="0.25">
      <c r="A3027" s="1" t="s">
        <v>11</v>
      </c>
      <c r="B3027" s="1" t="s">
        <v>12</v>
      </c>
      <c r="C3027" s="1" t="s">
        <v>118</v>
      </c>
      <c r="D3027" s="1" t="s">
        <v>710</v>
      </c>
      <c r="E3027" s="1" t="s">
        <v>31</v>
      </c>
      <c r="F3027" s="1" t="s">
        <v>5399</v>
      </c>
      <c r="G3027" s="1" t="s">
        <v>33</v>
      </c>
      <c r="H3027" s="1">
        <v>519881</v>
      </c>
      <c r="I3027" s="1">
        <v>17878</v>
      </c>
      <c r="J3027" s="1">
        <v>580</v>
      </c>
      <c r="K3027" s="1">
        <v>1392</v>
      </c>
    </row>
    <row r="3028" spans="1:11" ht="12.75" customHeight="1" x14ac:dyDescent="0.25">
      <c r="A3028" s="1" t="s">
        <v>11</v>
      </c>
      <c r="B3028" s="1" t="s">
        <v>12</v>
      </c>
      <c r="C3028" s="1" t="s">
        <v>18</v>
      </c>
      <c r="D3028" s="1" t="s">
        <v>5400</v>
      </c>
      <c r="E3028" s="1" t="s">
        <v>36</v>
      </c>
      <c r="F3028" s="1" t="s">
        <v>5401</v>
      </c>
      <c r="G3028" s="1" t="s">
        <v>22</v>
      </c>
      <c r="H3028" s="1">
        <v>15107</v>
      </c>
      <c r="I3028" s="1">
        <v>1090</v>
      </c>
      <c r="J3028" s="1">
        <v>6</v>
      </c>
      <c r="K3028" s="1">
        <v>133</v>
      </c>
    </row>
    <row r="3029" spans="1:11" ht="12.75" customHeight="1" x14ac:dyDescent="0.25">
      <c r="A3029" s="1" t="s">
        <v>11</v>
      </c>
      <c r="B3029" s="1" t="s">
        <v>12</v>
      </c>
      <c r="C3029" s="1" t="s">
        <v>12</v>
      </c>
      <c r="D3029" s="1" t="s">
        <v>5402</v>
      </c>
      <c r="E3029" s="1" t="s">
        <v>36</v>
      </c>
      <c r="F3029" s="1" t="s">
        <v>5403</v>
      </c>
      <c r="G3029" s="1" t="s">
        <v>38</v>
      </c>
      <c r="H3029" s="1">
        <v>72644</v>
      </c>
      <c r="I3029" s="1">
        <v>44</v>
      </c>
      <c r="J3029" s="1">
        <v>44</v>
      </c>
      <c r="K3029" s="1">
        <v>0</v>
      </c>
    </row>
    <row r="3030" spans="1:11" ht="12.75" customHeight="1" x14ac:dyDescent="0.25">
      <c r="A3030" s="1" t="s">
        <v>11</v>
      </c>
      <c r="B3030" s="1" t="s">
        <v>12</v>
      </c>
      <c r="C3030" s="1" t="s">
        <v>18</v>
      </c>
      <c r="D3030" s="1" t="s">
        <v>5404</v>
      </c>
      <c r="E3030" s="1" t="s">
        <v>57</v>
      </c>
      <c r="F3030" s="1" t="s">
        <v>5405</v>
      </c>
      <c r="G3030" s="1" t="s">
        <v>63</v>
      </c>
      <c r="H3030" s="1">
        <v>135620</v>
      </c>
      <c r="I3030" s="1">
        <v>379</v>
      </c>
      <c r="J3030" s="1">
        <v>86</v>
      </c>
      <c r="K3030" s="1">
        <v>449</v>
      </c>
    </row>
    <row r="3031" spans="1:11" ht="12.75" customHeight="1" x14ac:dyDescent="0.25">
      <c r="A3031" s="1" t="s">
        <v>23</v>
      </c>
      <c r="B3031" s="1" t="s">
        <v>39</v>
      </c>
      <c r="C3031" s="1" t="s">
        <v>25</v>
      </c>
      <c r="D3031" s="1" t="s">
        <v>3323</v>
      </c>
      <c r="E3031" s="1" t="s">
        <v>27</v>
      </c>
      <c r="F3031" s="1" t="s">
        <v>5406</v>
      </c>
      <c r="G3031" s="1" t="s">
        <v>93</v>
      </c>
      <c r="H3031" s="1">
        <v>38517</v>
      </c>
      <c r="I3031" s="1">
        <v>2127</v>
      </c>
      <c r="J3031" s="1">
        <v>20</v>
      </c>
      <c r="K3031" s="1">
        <v>194</v>
      </c>
    </row>
    <row r="3032" spans="1:11" ht="12.75" customHeight="1" x14ac:dyDescent="0.25">
      <c r="A3032" s="1" t="s">
        <v>11</v>
      </c>
      <c r="B3032" s="1" t="s">
        <v>12</v>
      </c>
      <c r="C3032" s="1" t="s">
        <v>13</v>
      </c>
      <c r="D3032" s="1" t="s">
        <v>1961</v>
      </c>
      <c r="E3032" s="1" t="s">
        <v>57</v>
      </c>
      <c r="F3032" s="1" t="s">
        <v>5407</v>
      </c>
      <c r="G3032" s="1" t="s">
        <v>1590</v>
      </c>
      <c r="H3032" s="1">
        <v>180385</v>
      </c>
      <c r="I3032" s="1">
        <v>6612</v>
      </c>
      <c r="J3032" s="1">
        <v>130</v>
      </c>
      <c r="K3032" s="1">
        <v>3509</v>
      </c>
    </row>
    <row r="3033" spans="1:11" ht="12.75" customHeight="1" x14ac:dyDescent="0.25">
      <c r="A3033" s="1" t="s">
        <v>11</v>
      </c>
      <c r="B3033" s="1" t="s">
        <v>12</v>
      </c>
      <c r="C3033" s="1" t="s">
        <v>44</v>
      </c>
      <c r="D3033" s="1" t="s">
        <v>1577</v>
      </c>
      <c r="E3033" s="1" t="s">
        <v>15</v>
      </c>
      <c r="F3033" s="1" t="s">
        <v>5408</v>
      </c>
      <c r="G3033" s="1" t="s">
        <v>38</v>
      </c>
      <c r="H3033" s="1">
        <v>30053</v>
      </c>
      <c r="I3033" s="1">
        <v>928</v>
      </c>
      <c r="J3033" s="1">
        <v>42</v>
      </c>
      <c r="K3033" s="1">
        <v>250</v>
      </c>
    </row>
    <row r="3034" spans="1:11" ht="12.75" customHeight="1" x14ac:dyDescent="0.25">
      <c r="A3034" s="1" t="s">
        <v>11</v>
      </c>
      <c r="B3034" s="1" t="s">
        <v>12</v>
      </c>
      <c r="C3034" s="1" t="s">
        <v>70</v>
      </c>
      <c r="D3034" s="1" t="s">
        <v>5409</v>
      </c>
      <c r="E3034" s="1" t="s">
        <v>72</v>
      </c>
      <c r="F3034" s="1" t="s">
        <v>5410</v>
      </c>
      <c r="G3034" s="1" t="s">
        <v>1851</v>
      </c>
      <c r="H3034" s="1">
        <v>112077</v>
      </c>
      <c r="I3034" s="1">
        <v>438</v>
      </c>
      <c r="J3034" s="1">
        <v>46</v>
      </c>
      <c r="K3034" s="1">
        <v>572</v>
      </c>
    </row>
    <row r="3035" spans="1:11" ht="12.75" customHeight="1" x14ac:dyDescent="0.25">
      <c r="A3035" s="1" t="s">
        <v>11</v>
      </c>
      <c r="B3035" s="1" t="s">
        <v>12</v>
      </c>
      <c r="C3035" s="1" t="s">
        <v>70</v>
      </c>
      <c r="D3035" s="1" t="s">
        <v>5411</v>
      </c>
      <c r="E3035" s="1" t="s">
        <v>31</v>
      </c>
      <c r="F3035" s="1" t="s">
        <v>5412</v>
      </c>
      <c r="G3035" s="1" t="s">
        <v>38</v>
      </c>
      <c r="H3035" s="1">
        <v>3996</v>
      </c>
      <c r="I3035" s="1">
        <v>33</v>
      </c>
      <c r="J3035" s="1">
        <v>1</v>
      </c>
      <c r="K3035" s="1">
        <v>0</v>
      </c>
    </row>
    <row r="3036" spans="1:11" ht="12.75" customHeight="1" x14ac:dyDescent="0.25">
      <c r="A3036" s="1" t="s">
        <v>23</v>
      </c>
      <c r="B3036" s="1" t="s">
        <v>64</v>
      </c>
      <c r="C3036" s="1" t="s">
        <v>115</v>
      </c>
      <c r="D3036" s="1" t="s">
        <v>5413</v>
      </c>
      <c r="E3036" s="1" t="s">
        <v>52</v>
      </c>
      <c r="F3036" s="1" t="s">
        <v>5414</v>
      </c>
      <c r="G3036" s="1" t="s">
        <v>33</v>
      </c>
      <c r="H3036" s="1">
        <v>35269</v>
      </c>
      <c r="I3036" s="1">
        <v>2205</v>
      </c>
      <c r="J3036" s="1">
        <v>116</v>
      </c>
      <c r="K3036" s="1">
        <v>150</v>
      </c>
    </row>
    <row r="3037" spans="1:11" ht="12.75" customHeight="1" x14ac:dyDescent="0.25">
      <c r="A3037" s="1" t="s">
        <v>11</v>
      </c>
      <c r="B3037" s="1" t="s">
        <v>12</v>
      </c>
      <c r="C3037" s="1" t="s">
        <v>118</v>
      </c>
      <c r="D3037" s="1" t="s">
        <v>5415</v>
      </c>
      <c r="E3037" s="1" t="s">
        <v>36</v>
      </c>
      <c r="F3037" s="1" t="s">
        <v>5416</v>
      </c>
      <c r="G3037" s="1" t="s">
        <v>63</v>
      </c>
      <c r="H3037" s="1">
        <v>102157</v>
      </c>
      <c r="I3037" s="1">
        <v>1360</v>
      </c>
      <c r="J3037" s="1">
        <v>124</v>
      </c>
      <c r="K3037" s="1">
        <v>229</v>
      </c>
    </row>
    <row r="3038" spans="1:11" ht="12.75" customHeight="1" x14ac:dyDescent="0.25">
      <c r="A3038" s="1" t="s">
        <v>11</v>
      </c>
      <c r="B3038" s="1" t="s">
        <v>115</v>
      </c>
      <c r="C3038" s="1" t="s">
        <v>433</v>
      </c>
      <c r="D3038" s="1" t="s">
        <v>5417</v>
      </c>
      <c r="E3038" s="1" t="s">
        <v>52</v>
      </c>
      <c r="F3038" s="1" t="s">
        <v>5418</v>
      </c>
      <c r="G3038" s="1" t="s">
        <v>22</v>
      </c>
      <c r="H3038" s="1">
        <v>19528</v>
      </c>
      <c r="I3038" s="1">
        <v>140</v>
      </c>
      <c r="J3038" s="1">
        <v>22</v>
      </c>
      <c r="K3038" s="1">
        <v>10</v>
      </c>
    </row>
    <row r="3039" spans="1:11" ht="12.75" customHeight="1" x14ac:dyDescent="0.25">
      <c r="A3039" s="1" t="s">
        <v>11</v>
      </c>
      <c r="B3039" s="1" t="s">
        <v>12</v>
      </c>
      <c r="C3039" s="1" t="s">
        <v>18</v>
      </c>
      <c r="D3039" s="1" t="s">
        <v>5419</v>
      </c>
      <c r="E3039" s="1" t="s">
        <v>72</v>
      </c>
      <c r="F3039" s="1" t="s">
        <v>5420</v>
      </c>
      <c r="G3039" s="1" t="s">
        <v>56</v>
      </c>
      <c r="H3039" s="1">
        <v>292891</v>
      </c>
      <c r="I3039" s="1">
        <v>6725</v>
      </c>
      <c r="J3039" s="1">
        <v>386</v>
      </c>
      <c r="K3039" s="1">
        <v>598</v>
      </c>
    </row>
    <row r="3040" spans="1:11" ht="12.75" customHeight="1" x14ac:dyDescent="0.25">
      <c r="A3040" s="1" t="s">
        <v>11</v>
      </c>
      <c r="B3040" s="1" t="s">
        <v>12</v>
      </c>
      <c r="C3040" s="1" t="s">
        <v>25</v>
      </c>
      <c r="D3040" s="1" t="s">
        <v>5421</v>
      </c>
      <c r="E3040" s="1" t="s">
        <v>171</v>
      </c>
      <c r="F3040" s="1" t="s">
        <v>5422</v>
      </c>
      <c r="G3040" s="1" t="s">
        <v>1420</v>
      </c>
      <c r="H3040" s="1">
        <v>145263</v>
      </c>
      <c r="I3040" s="1">
        <v>1124</v>
      </c>
      <c r="J3040" s="1">
        <v>68</v>
      </c>
      <c r="K3040" s="1">
        <v>62</v>
      </c>
    </row>
    <row r="3041" spans="1:11" ht="12.75" customHeight="1" x14ac:dyDescent="0.25">
      <c r="A3041" s="1" t="s">
        <v>11</v>
      </c>
      <c r="B3041" s="1" t="s">
        <v>12</v>
      </c>
      <c r="C3041" s="1" t="s">
        <v>118</v>
      </c>
      <c r="D3041" s="1" t="s">
        <v>5423</v>
      </c>
      <c r="E3041" s="1" t="s">
        <v>72</v>
      </c>
      <c r="F3041" s="1" t="s">
        <v>5424</v>
      </c>
      <c r="G3041" s="1" t="s">
        <v>93</v>
      </c>
      <c r="H3041" s="1">
        <v>18346</v>
      </c>
      <c r="I3041" s="1">
        <v>544</v>
      </c>
      <c r="J3041" s="1">
        <v>28</v>
      </c>
      <c r="K3041" s="1">
        <v>20</v>
      </c>
    </row>
    <row r="3042" spans="1:11" ht="12.75" customHeight="1" x14ac:dyDescent="0.25">
      <c r="A3042" s="1" t="s">
        <v>11</v>
      </c>
      <c r="B3042" s="1" t="s">
        <v>18</v>
      </c>
      <c r="C3042" s="1" t="s">
        <v>24</v>
      </c>
      <c r="D3042" s="1" t="s">
        <v>1081</v>
      </c>
      <c r="E3042" s="1" t="s">
        <v>52</v>
      </c>
      <c r="F3042" s="1" t="s">
        <v>5425</v>
      </c>
      <c r="G3042" s="1" t="s">
        <v>93</v>
      </c>
      <c r="H3042" s="1">
        <v>108775</v>
      </c>
      <c r="I3042" s="1">
        <v>1221</v>
      </c>
      <c r="J3042" s="1">
        <v>79</v>
      </c>
      <c r="K3042" s="1">
        <v>492</v>
      </c>
    </row>
    <row r="3043" spans="1:11" ht="12.75" customHeight="1" x14ac:dyDescent="0.25">
      <c r="A3043" s="1" t="s">
        <v>11</v>
      </c>
      <c r="B3043" s="1" t="s">
        <v>12</v>
      </c>
      <c r="C3043" s="1" t="s">
        <v>34</v>
      </c>
      <c r="D3043" s="1" t="s">
        <v>5426</v>
      </c>
      <c r="E3043" s="1" t="s">
        <v>31</v>
      </c>
      <c r="F3043" s="1" t="s">
        <v>5427</v>
      </c>
      <c r="G3043" s="1" t="s">
        <v>38</v>
      </c>
      <c r="H3043" s="1">
        <v>14365</v>
      </c>
      <c r="I3043" s="1">
        <v>153</v>
      </c>
      <c r="J3043" s="1">
        <v>7</v>
      </c>
      <c r="K3043" s="1">
        <v>11</v>
      </c>
    </row>
    <row r="3044" spans="1:11" ht="12.75" customHeight="1" x14ac:dyDescent="0.25">
      <c r="A3044" s="1" t="s">
        <v>11</v>
      </c>
      <c r="B3044" s="1" t="s">
        <v>12</v>
      </c>
      <c r="C3044" s="1" t="s">
        <v>118</v>
      </c>
      <c r="D3044" s="1" t="s">
        <v>5428</v>
      </c>
      <c r="E3044" s="1" t="s">
        <v>57</v>
      </c>
      <c r="F3044" s="1" t="s">
        <v>5429</v>
      </c>
      <c r="G3044" s="1" t="s">
        <v>38</v>
      </c>
      <c r="H3044" s="1">
        <v>118429</v>
      </c>
      <c r="I3044" s="1">
        <v>383</v>
      </c>
      <c r="J3044" s="1">
        <v>112</v>
      </c>
      <c r="K3044" s="1">
        <v>143</v>
      </c>
    </row>
    <row r="3045" spans="1:11" ht="12.75" customHeight="1" x14ac:dyDescent="0.25">
      <c r="A3045" s="1" t="s">
        <v>23</v>
      </c>
      <c r="B3045" s="1" t="s">
        <v>150</v>
      </c>
      <c r="C3045" s="1" t="s">
        <v>165</v>
      </c>
      <c r="D3045" s="1" t="s">
        <v>5430</v>
      </c>
      <c r="E3045" s="1" t="s">
        <v>27</v>
      </c>
      <c r="F3045" s="1" t="s">
        <v>5431</v>
      </c>
      <c r="G3045" s="1" t="s">
        <v>93</v>
      </c>
      <c r="H3045" s="1">
        <v>31192</v>
      </c>
      <c r="I3045" s="1">
        <v>1313</v>
      </c>
      <c r="J3045" s="1">
        <v>77</v>
      </c>
      <c r="K3045" s="1">
        <v>111</v>
      </c>
    </row>
    <row r="3046" spans="1:11" ht="12.75" customHeight="1" x14ac:dyDescent="0.25">
      <c r="A3046" s="1" t="s">
        <v>11</v>
      </c>
      <c r="B3046" s="1" t="s">
        <v>12</v>
      </c>
      <c r="C3046" s="1" t="s">
        <v>118</v>
      </c>
      <c r="D3046" s="1" t="s">
        <v>5432</v>
      </c>
      <c r="E3046" s="1" t="s">
        <v>36</v>
      </c>
      <c r="F3046" s="1" t="s">
        <v>5433</v>
      </c>
      <c r="G3046" s="1" t="s">
        <v>38</v>
      </c>
      <c r="H3046" s="1">
        <v>295399</v>
      </c>
      <c r="I3046" s="1">
        <v>2556</v>
      </c>
      <c r="J3046" s="1">
        <v>172</v>
      </c>
      <c r="K3046" s="1">
        <v>477</v>
      </c>
    </row>
    <row r="3047" spans="1:11" ht="12.75" customHeight="1" x14ac:dyDescent="0.25">
      <c r="A3047" s="1" t="s">
        <v>11</v>
      </c>
      <c r="B3047" s="1" t="s">
        <v>12</v>
      </c>
      <c r="C3047" s="1" t="s">
        <v>34</v>
      </c>
      <c r="D3047" s="1" t="s">
        <v>4139</v>
      </c>
      <c r="E3047" s="1" t="s">
        <v>81</v>
      </c>
      <c r="F3047" s="1" t="s">
        <v>5434</v>
      </c>
      <c r="G3047" s="1" t="s">
        <v>38</v>
      </c>
      <c r="H3047" s="1">
        <v>5227</v>
      </c>
      <c r="I3047" s="1">
        <v>11</v>
      </c>
      <c r="J3047" s="1">
        <v>5</v>
      </c>
      <c r="K3047" s="1">
        <v>3</v>
      </c>
    </row>
    <row r="3048" spans="1:11" ht="12.75" customHeight="1" x14ac:dyDescent="0.25">
      <c r="A3048" s="1" t="s">
        <v>11</v>
      </c>
      <c r="B3048" s="1" t="s">
        <v>12</v>
      </c>
      <c r="C3048" s="1" t="s">
        <v>13</v>
      </c>
      <c r="D3048" s="1" t="s">
        <v>630</v>
      </c>
      <c r="E3048" s="1" t="s">
        <v>15</v>
      </c>
      <c r="F3048" s="1" t="s">
        <v>5435</v>
      </c>
      <c r="G3048" s="1" t="s">
        <v>137</v>
      </c>
      <c r="H3048" s="1">
        <v>426900</v>
      </c>
      <c r="I3048" s="1">
        <v>32050</v>
      </c>
      <c r="J3048" s="1">
        <v>442</v>
      </c>
      <c r="K3048" s="1">
        <v>2348</v>
      </c>
    </row>
    <row r="3049" spans="1:11" ht="12.75" customHeight="1" x14ac:dyDescent="0.25">
      <c r="A3049" s="1" t="s">
        <v>11</v>
      </c>
      <c r="B3049" s="1" t="s">
        <v>12</v>
      </c>
      <c r="C3049" s="1" t="s">
        <v>118</v>
      </c>
      <c r="D3049" s="1" t="s">
        <v>2503</v>
      </c>
      <c r="E3049" s="1" t="s">
        <v>72</v>
      </c>
      <c r="F3049" s="1" t="s">
        <v>5436</v>
      </c>
      <c r="G3049" s="1" t="s">
        <v>38</v>
      </c>
      <c r="H3049" s="1">
        <v>31816</v>
      </c>
      <c r="I3049" s="1">
        <v>215</v>
      </c>
      <c r="J3049" s="1">
        <v>39</v>
      </c>
      <c r="K3049" s="1">
        <v>62</v>
      </c>
    </row>
    <row r="3050" spans="1:11" ht="12.75" customHeight="1" x14ac:dyDescent="0.25">
      <c r="A3050" s="1" t="s">
        <v>11</v>
      </c>
      <c r="B3050" s="1" t="s">
        <v>12</v>
      </c>
      <c r="C3050" s="1" t="s">
        <v>13</v>
      </c>
      <c r="D3050" s="1" t="s">
        <v>2615</v>
      </c>
      <c r="E3050" s="1" t="s">
        <v>36</v>
      </c>
      <c r="F3050" s="1" t="s">
        <v>5437</v>
      </c>
      <c r="G3050" s="1" t="s">
        <v>29</v>
      </c>
      <c r="H3050" s="1">
        <v>127803</v>
      </c>
      <c r="I3050" s="1">
        <v>1913</v>
      </c>
      <c r="J3050" s="1">
        <v>145</v>
      </c>
      <c r="K3050" s="1">
        <v>8</v>
      </c>
    </row>
    <row r="3051" spans="1:11" ht="12.75" customHeight="1" x14ac:dyDescent="0.25">
      <c r="A3051" s="1" t="s">
        <v>11</v>
      </c>
      <c r="B3051" s="1" t="s">
        <v>12</v>
      </c>
      <c r="C3051" s="1" t="s">
        <v>70</v>
      </c>
      <c r="D3051" s="1" t="s">
        <v>5129</v>
      </c>
      <c r="E3051" s="1" t="s">
        <v>81</v>
      </c>
      <c r="F3051" s="1" t="s">
        <v>5438</v>
      </c>
      <c r="G3051" s="1" t="s">
        <v>38</v>
      </c>
      <c r="H3051" s="1">
        <v>182280</v>
      </c>
      <c r="I3051" s="1">
        <v>1894</v>
      </c>
      <c r="J3051" s="1">
        <v>91</v>
      </c>
      <c r="K3051" s="1">
        <v>262</v>
      </c>
    </row>
    <row r="3052" spans="1:11" ht="12.75" customHeight="1" x14ac:dyDescent="0.25">
      <c r="A3052" s="1" t="s">
        <v>23</v>
      </c>
      <c r="B3052" s="1" t="s">
        <v>64</v>
      </c>
      <c r="C3052" s="1" t="s">
        <v>50</v>
      </c>
      <c r="D3052" s="1" t="s">
        <v>1148</v>
      </c>
      <c r="E3052" s="1" t="s">
        <v>52</v>
      </c>
      <c r="F3052" s="1" t="s">
        <v>5439</v>
      </c>
      <c r="G3052" s="1" t="s">
        <v>43</v>
      </c>
      <c r="H3052" s="1">
        <v>80531</v>
      </c>
      <c r="I3052" s="1">
        <v>283</v>
      </c>
      <c r="J3052" s="1">
        <v>144</v>
      </c>
      <c r="K3052" s="1">
        <v>52</v>
      </c>
    </row>
    <row r="3053" spans="1:11" ht="12.75" customHeight="1" x14ac:dyDescent="0.25">
      <c r="A3053" s="1" t="s">
        <v>11</v>
      </c>
      <c r="B3053" s="1" t="s">
        <v>12</v>
      </c>
      <c r="C3053" s="1" t="s">
        <v>115</v>
      </c>
      <c r="D3053" s="1" t="s">
        <v>1777</v>
      </c>
      <c r="E3053" s="1" t="s">
        <v>15</v>
      </c>
      <c r="F3053" s="1" t="s">
        <v>5440</v>
      </c>
      <c r="G3053" s="1" t="s">
        <v>607</v>
      </c>
      <c r="H3053" s="1">
        <v>505161</v>
      </c>
      <c r="I3053" s="1">
        <v>4135</v>
      </c>
      <c r="J3053" s="1">
        <v>976</v>
      </c>
      <c r="K3053" s="1">
        <v>1484</v>
      </c>
    </row>
    <row r="3054" spans="1:11" ht="12.75" customHeight="1" x14ac:dyDescent="0.25">
      <c r="A3054" s="1" t="s">
        <v>11</v>
      </c>
      <c r="B3054" s="1" t="s">
        <v>12</v>
      </c>
      <c r="C3054" s="1" t="s">
        <v>115</v>
      </c>
      <c r="D3054" s="1" t="s">
        <v>1777</v>
      </c>
      <c r="E3054" s="1" t="s">
        <v>57</v>
      </c>
      <c r="F3054" s="1" t="s">
        <v>5440</v>
      </c>
      <c r="G3054" s="1" t="s">
        <v>607</v>
      </c>
      <c r="H3054" s="1">
        <v>580516</v>
      </c>
      <c r="I3054" s="1">
        <v>4793</v>
      </c>
      <c r="J3054" s="1">
        <v>1272</v>
      </c>
      <c r="K3054" s="1">
        <v>1844</v>
      </c>
    </row>
    <row r="3055" spans="1:11" ht="12.75" customHeight="1" x14ac:dyDescent="0.25">
      <c r="A3055" s="1" t="s">
        <v>11</v>
      </c>
      <c r="B3055" s="1" t="s">
        <v>12</v>
      </c>
      <c r="C3055" s="1" t="s">
        <v>13</v>
      </c>
      <c r="D3055" s="1" t="s">
        <v>5441</v>
      </c>
      <c r="E3055" s="1" t="s">
        <v>36</v>
      </c>
      <c r="F3055" s="1" t="s">
        <v>5442</v>
      </c>
      <c r="G3055" s="1" t="s">
        <v>38</v>
      </c>
      <c r="H3055" s="1">
        <v>351762</v>
      </c>
      <c r="I3055" s="1">
        <v>2309</v>
      </c>
      <c r="J3055" s="1">
        <v>450</v>
      </c>
      <c r="K3055" s="1">
        <v>977</v>
      </c>
    </row>
    <row r="3056" spans="1:11" ht="12.75" customHeight="1" x14ac:dyDescent="0.25">
      <c r="A3056" s="1" t="s">
        <v>11</v>
      </c>
      <c r="B3056" s="1" t="s">
        <v>12</v>
      </c>
      <c r="C3056" s="1" t="s">
        <v>44</v>
      </c>
      <c r="D3056" s="1" t="s">
        <v>5443</v>
      </c>
      <c r="E3056" s="1" t="s">
        <v>20</v>
      </c>
      <c r="F3056" s="1" t="s">
        <v>5444</v>
      </c>
      <c r="G3056" s="1" t="s">
        <v>5445</v>
      </c>
      <c r="H3056" s="1">
        <v>475175</v>
      </c>
      <c r="I3056" s="1">
        <v>334</v>
      </c>
      <c r="J3056" s="1">
        <v>59</v>
      </c>
      <c r="K3056" s="1">
        <v>210</v>
      </c>
    </row>
    <row r="3057" spans="1:11" ht="12.75" customHeight="1" x14ac:dyDescent="0.25">
      <c r="A3057" s="1" t="s">
        <v>11</v>
      </c>
      <c r="B3057" s="1" t="s">
        <v>12</v>
      </c>
      <c r="C3057" s="1" t="s">
        <v>70</v>
      </c>
      <c r="D3057" s="1" t="s">
        <v>5446</v>
      </c>
      <c r="E3057" s="1" t="s">
        <v>31</v>
      </c>
      <c r="F3057" s="1" t="s">
        <v>5447</v>
      </c>
      <c r="G3057" s="1" t="s">
        <v>323</v>
      </c>
      <c r="H3057" s="1">
        <v>2244</v>
      </c>
      <c r="I3057" s="1">
        <v>305</v>
      </c>
      <c r="J3057" s="1">
        <v>6</v>
      </c>
      <c r="K3057" s="1">
        <v>81</v>
      </c>
    </row>
    <row r="3058" spans="1:11" ht="12.75" customHeight="1" x14ac:dyDescent="0.25">
      <c r="A3058" s="1" t="s">
        <v>23</v>
      </c>
      <c r="B3058" s="1" t="s">
        <v>150</v>
      </c>
      <c r="C3058" s="1" t="s">
        <v>39</v>
      </c>
      <c r="D3058" s="1" t="s">
        <v>1854</v>
      </c>
      <c r="E3058" s="1" t="s">
        <v>52</v>
      </c>
      <c r="F3058" s="1" t="s">
        <v>5448</v>
      </c>
      <c r="G3058" s="1" t="s">
        <v>29</v>
      </c>
      <c r="H3058" s="1">
        <v>4690</v>
      </c>
      <c r="I3058" s="1">
        <v>82</v>
      </c>
      <c r="J3058" s="1">
        <v>1</v>
      </c>
      <c r="K3058" s="1">
        <v>9</v>
      </c>
    </row>
    <row r="3059" spans="1:11" ht="12.75" customHeight="1" x14ac:dyDescent="0.25">
      <c r="A3059" s="1" t="s">
        <v>11</v>
      </c>
      <c r="B3059" s="1" t="s">
        <v>12</v>
      </c>
      <c r="C3059" s="1" t="s">
        <v>118</v>
      </c>
      <c r="D3059" s="1" t="s">
        <v>5449</v>
      </c>
      <c r="E3059" s="1" t="s">
        <v>52</v>
      </c>
      <c r="F3059" s="1" t="s">
        <v>5450</v>
      </c>
      <c r="G3059" s="1" t="s">
        <v>43</v>
      </c>
      <c r="H3059" s="1">
        <v>228283</v>
      </c>
      <c r="I3059" s="1">
        <v>13986</v>
      </c>
      <c r="J3059" s="1">
        <v>1106</v>
      </c>
      <c r="K3059" s="1">
        <v>1010</v>
      </c>
    </row>
    <row r="3060" spans="1:11" ht="12.75" customHeight="1" x14ac:dyDescent="0.25">
      <c r="A3060" s="1" t="s">
        <v>11</v>
      </c>
      <c r="B3060" s="1" t="s">
        <v>12</v>
      </c>
      <c r="C3060" s="1" t="s">
        <v>34</v>
      </c>
      <c r="D3060" s="1" t="s">
        <v>5451</v>
      </c>
      <c r="E3060" s="1" t="s">
        <v>31</v>
      </c>
      <c r="F3060" s="1" t="s">
        <v>5452</v>
      </c>
      <c r="G3060" s="1" t="s">
        <v>38</v>
      </c>
      <c r="H3060" s="1">
        <v>9220</v>
      </c>
      <c r="I3060" s="1">
        <v>133</v>
      </c>
      <c r="J3060" s="1">
        <v>14</v>
      </c>
      <c r="K3060" s="1">
        <v>84</v>
      </c>
    </row>
    <row r="3061" spans="1:11" ht="12.75" customHeight="1" x14ac:dyDescent="0.25">
      <c r="A3061" s="1" t="s">
        <v>11</v>
      </c>
      <c r="B3061" s="1" t="s">
        <v>12</v>
      </c>
      <c r="C3061" s="1" t="s">
        <v>44</v>
      </c>
      <c r="D3061" s="1" t="s">
        <v>5453</v>
      </c>
      <c r="E3061" s="1" t="s">
        <v>81</v>
      </c>
      <c r="F3061" s="1" t="s">
        <v>5454</v>
      </c>
      <c r="G3061" s="1" t="s">
        <v>203</v>
      </c>
      <c r="H3061" s="1">
        <v>750334</v>
      </c>
      <c r="I3061" s="1">
        <v>94257</v>
      </c>
      <c r="J3061" s="1">
        <v>4122</v>
      </c>
      <c r="K3061" s="1">
        <v>2812</v>
      </c>
    </row>
    <row r="3062" spans="1:11" ht="12.75" customHeight="1" x14ac:dyDescent="0.25">
      <c r="A3062" s="1" t="s">
        <v>11</v>
      </c>
      <c r="B3062" s="1" t="s">
        <v>12</v>
      </c>
      <c r="C3062" s="1" t="s">
        <v>44</v>
      </c>
      <c r="D3062" s="1" t="s">
        <v>1019</v>
      </c>
      <c r="E3062" s="1" t="s">
        <v>72</v>
      </c>
      <c r="F3062" s="1" t="s">
        <v>5455</v>
      </c>
      <c r="G3062" s="1" t="s">
        <v>450</v>
      </c>
      <c r="H3062" s="1">
        <v>131762</v>
      </c>
      <c r="I3062" s="1">
        <v>150</v>
      </c>
      <c r="J3062" s="1">
        <v>23</v>
      </c>
      <c r="K3062" s="1">
        <v>79</v>
      </c>
    </row>
    <row r="3063" spans="1:11" ht="12.75" customHeight="1" x14ac:dyDescent="0.25">
      <c r="A3063" s="1" t="s">
        <v>11</v>
      </c>
      <c r="B3063" s="1" t="s">
        <v>12</v>
      </c>
      <c r="C3063" s="1" t="s">
        <v>13</v>
      </c>
      <c r="D3063" s="1" t="s">
        <v>5456</v>
      </c>
      <c r="E3063" s="1" t="s">
        <v>20</v>
      </c>
      <c r="F3063" s="1" t="s">
        <v>5457</v>
      </c>
      <c r="G3063" s="1" t="s">
        <v>90</v>
      </c>
      <c r="H3063" s="1">
        <v>52641</v>
      </c>
      <c r="I3063" s="1">
        <v>1900</v>
      </c>
      <c r="J3063" s="1">
        <v>4</v>
      </c>
      <c r="K3063" s="1">
        <v>117</v>
      </c>
    </row>
    <row r="3064" spans="1:11" ht="12.75" customHeight="1" x14ac:dyDescent="0.25">
      <c r="A3064" s="1" t="s">
        <v>11</v>
      </c>
      <c r="B3064" s="1" t="s">
        <v>12</v>
      </c>
      <c r="C3064" s="1" t="s">
        <v>70</v>
      </c>
      <c r="D3064" s="1" t="s">
        <v>5458</v>
      </c>
      <c r="E3064" s="1" t="s">
        <v>31</v>
      </c>
      <c r="F3064" s="1" t="s">
        <v>5459</v>
      </c>
      <c r="G3064" s="1" t="s">
        <v>29</v>
      </c>
      <c r="H3064" s="1">
        <v>186162</v>
      </c>
      <c r="I3064" s="1">
        <v>481</v>
      </c>
      <c r="J3064" s="1">
        <v>55</v>
      </c>
      <c r="K3064" s="1">
        <v>589</v>
      </c>
    </row>
    <row r="3065" spans="1:11" ht="12.75" customHeight="1" x14ac:dyDescent="0.25">
      <c r="A3065" s="1" t="s">
        <v>11</v>
      </c>
      <c r="B3065" s="1" t="s">
        <v>12</v>
      </c>
      <c r="C3065" s="1" t="s">
        <v>34</v>
      </c>
      <c r="D3065" s="1" t="s">
        <v>5460</v>
      </c>
      <c r="E3065" s="1" t="s">
        <v>57</v>
      </c>
      <c r="F3065" s="1" t="s">
        <v>5461</v>
      </c>
      <c r="G3065" s="1" t="s">
        <v>218</v>
      </c>
      <c r="H3065" s="1">
        <v>1141</v>
      </c>
      <c r="I3065" s="1">
        <v>0</v>
      </c>
      <c r="J3065" s="1">
        <v>0</v>
      </c>
      <c r="K3065" s="1">
        <v>0</v>
      </c>
    </row>
    <row r="3066" spans="1:11" ht="12.75" customHeight="1" x14ac:dyDescent="0.25">
      <c r="A3066" s="1" t="s">
        <v>23</v>
      </c>
      <c r="B3066" s="1" t="s">
        <v>150</v>
      </c>
      <c r="C3066" s="1" t="s">
        <v>756</v>
      </c>
      <c r="D3066" s="1" t="s">
        <v>3100</v>
      </c>
      <c r="E3066" s="1" t="s">
        <v>27</v>
      </c>
      <c r="F3066" s="1" t="s">
        <v>5462</v>
      </c>
      <c r="G3066" s="1" t="s">
        <v>38</v>
      </c>
      <c r="H3066" s="1">
        <v>73376</v>
      </c>
      <c r="I3066" s="1">
        <v>600</v>
      </c>
      <c r="J3066" s="1">
        <v>36</v>
      </c>
      <c r="K3066" s="1">
        <v>282</v>
      </c>
    </row>
    <row r="3067" spans="1:11" ht="12.75" customHeight="1" x14ac:dyDescent="0.25">
      <c r="A3067" s="1" t="s">
        <v>11</v>
      </c>
      <c r="B3067" s="1" t="s">
        <v>12</v>
      </c>
      <c r="C3067" s="1" t="s">
        <v>70</v>
      </c>
      <c r="D3067" s="1" t="s">
        <v>5463</v>
      </c>
      <c r="E3067" s="1" t="s">
        <v>20</v>
      </c>
      <c r="F3067" s="1" t="s">
        <v>5464</v>
      </c>
      <c r="G3067" s="1" t="s">
        <v>22</v>
      </c>
      <c r="H3067" s="1">
        <v>31298</v>
      </c>
      <c r="I3067" s="1">
        <v>390</v>
      </c>
      <c r="J3067" s="1">
        <v>9</v>
      </c>
      <c r="K3067" s="1">
        <v>101</v>
      </c>
    </row>
    <row r="3068" spans="1:11" ht="12.75" customHeight="1" x14ac:dyDescent="0.25">
      <c r="A3068" s="1" t="s">
        <v>11</v>
      </c>
      <c r="B3068" s="1" t="s">
        <v>12</v>
      </c>
      <c r="C3068" s="1" t="s">
        <v>115</v>
      </c>
      <c r="D3068" s="1" t="s">
        <v>5465</v>
      </c>
      <c r="E3068" s="1" t="s">
        <v>20</v>
      </c>
      <c r="F3068" s="1" t="s">
        <v>5466</v>
      </c>
      <c r="G3068" s="1" t="s">
        <v>22</v>
      </c>
      <c r="H3068" s="1">
        <v>289761</v>
      </c>
      <c r="I3068" s="1">
        <v>1449</v>
      </c>
      <c r="J3068" s="1">
        <v>508</v>
      </c>
      <c r="K3068" s="1">
        <v>1267</v>
      </c>
    </row>
    <row r="3069" spans="1:11" ht="12.75" customHeight="1" x14ac:dyDescent="0.25">
      <c r="A3069" s="1" t="s">
        <v>11</v>
      </c>
      <c r="B3069" s="1" t="s">
        <v>12</v>
      </c>
      <c r="C3069" s="1" t="s">
        <v>50</v>
      </c>
      <c r="D3069" s="1" t="s">
        <v>5467</v>
      </c>
      <c r="E3069" s="1" t="s">
        <v>171</v>
      </c>
      <c r="F3069" s="1" t="s">
        <v>5468</v>
      </c>
      <c r="G3069" s="1" t="s">
        <v>93</v>
      </c>
      <c r="H3069" s="1">
        <v>1961295</v>
      </c>
      <c r="I3069" s="1">
        <v>61000</v>
      </c>
      <c r="J3069" s="1">
        <v>1281</v>
      </c>
      <c r="K3069" s="1">
        <v>0</v>
      </c>
    </row>
    <row r="3070" spans="1:11" ht="12.75" customHeight="1" x14ac:dyDescent="0.25">
      <c r="A3070" s="1" t="s">
        <v>11</v>
      </c>
      <c r="B3070" s="1" t="s">
        <v>12</v>
      </c>
      <c r="C3070" s="1" t="s">
        <v>115</v>
      </c>
      <c r="D3070" s="1" t="s">
        <v>5469</v>
      </c>
      <c r="E3070" s="1" t="s">
        <v>36</v>
      </c>
      <c r="F3070" s="1" t="s">
        <v>5470</v>
      </c>
      <c r="G3070" s="1" t="s">
        <v>173</v>
      </c>
      <c r="H3070" s="1">
        <v>6946197</v>
      </c>
      <c r="I3070" s="1">
        <v>103728</v>
      </c>
      <c r="J3070" s="1">
        <v>4496</v>
      </c>
      <c r="K3070" s="1">
        <v>4884</v>
      </c>
    </row>
    <row r="3071" spans="1:11" ht="12.75" customHeight="1" x14ac:dyDescent="0.25">
      <c r="A3071" s="1" t="s">
        <v>23</v>
      </c>
      <c r="B3071" s="1" t="s">
        <v>24</v>
      </c>
      <c r="C3071" s="1" t="s">
        <v>25</v>
      </c>
      <c r="D3071" s="1" t="s">
        <v>5471</v>
      </c>
      <c r="E3071" s="1" t="s">
        <v>27</v>
      </c>
      <c r="F3071" s="1" t="s">
        <v>5472</v>
      </c>
      <c r="G3071" s="1" t="s">
        <v>38</v>
      </c>
      <c r="H3071" s="1">
        <v>30637</v>
      </c>
      <c r="I3071" s="1">
        <v>1965</v>
      </c>
      <c r="J3071" s="1">
        <v>22</v>
      </c>
      <c r="K3071" s="1">
        <v>158</v>
      </c>
    </row>
    <row r="3072" spans="1:11" ht="12.75" customHeight="1" x14ac:dyDescent="0.25">
      <c r="A3072" s="1" t="s">
        <v>11</v>
      </c>
      <c r="B3072" s="1" t="s">
        <v>12</v>
      </c>
      <c r="C3072" s="1" t="s">
        <v>70</v>
      </c>
      <c r="D3072" s="1" t="s">
        <v>5473</v>
      </c>
      <c r="E3072" s="1" t="s">
        <v>15</v>
      </c>
      <c r="F3072" s="1" t="s">
        <v>5474</v>
      </c>
      <c r="G3072" s="1" t="s">
        <v>38</v>
      </c>
      <c r="H3072" s="1">
        <v>68284</v>
      </c>
      <c r="I3072" s="1">
        <v>1926</v>
      </c>
      <c r="J3072" s="1">
        <v>33</v>
      </c>
      <c r="K3072" s="1">
        <v>210</v>
      </c>
    </row>
    <row r="3073" spans="1:11" ht="12.75" customHeight="1" x14ac:dyDescent="0.25">
      <c r="A3073" s="1" t="s">
        <v>23</v>
      </c>
      <c r="B3073" s="1" t="s">
        <v>50</v>
      </c>
      <c r="C3073" s="1" t="s">
        <v>64</v>
      </c>
      <c r="D3073" s="1" t="s">
        <v>5475</v>
      </c>
      <c r="E3073" s="1" t="s">
        <v>52</v>
      </c>
      <c r="F3073" s="1" t="s">
        <v>5476</v>
      </c>
      <c r="G3073" s="1" t="s">
        <v>22</v>
      </c>
      <c r="H3073" s="1">
        <v>48548</v>
      </c>
      <c r="I3073" s="1">
        <v>350</v>
      </c>
      <c r="J3073" s="1">
        <v>28</v>
      </c>
      <c r="K3073" s="1">
        <v>27</v>
      </c>
    </row>
    <row r="3074" spans="1:11" ht="12.75" customHeight="1" x14ac:dyDescent="0.25">
      <c r="A3074" s="1" t="s">
        <v>11</v>
      </c>
      <c r="B3074" s="1" t="s">
        <v>12</v>
      </c>
      <c r="C3074" s="1" t="s">
        <v>12</v>
      </c>
      <c r="D3074" s="1" t="s">
        <v>5477</v>
      </c>
      <c r="E3074" s="1" t="s">
        <v>81</v>
      </c>
      <c r="F3074" s="1" t="s">
        <v>5478</v>
      </c>
      <c r="G3074" s="1" t="s">
        <v>29</v>
      </c>
      <c r="H3074" s="1">
        <v>404120</v>
      </c>
      <c r="I3074" s="1">
        <v>2179</v>
      </c>
      <c r="J3074" s="1">
        <v>370</v>
      </c>
      <c r="K3074" s="1">
        <v>442</v>
      </c>
    </row>
    <row r="3075" spans="1:11" ht="12.75" customHeight="1" x14ac:dyDescent="0.25">
      <c r="A3075" s="1" t="s">
        <v>11</v>
      </c>
      <c r="B3075" s="1" t="s">
        <v>12</v>
      </c>
      <c r="C3075" s="1" t="s">
        <v>12</v>
      </c>
      <c r="D3075" s="1" t="s">
        <v>1313</v>
      </c>
      <c r="E3075" s="1" t="s">
        <v>36</v>
      </c>
      <c r="F3075" s="1" t="s">
        <v>5479</v>
      </c>
      <c r="G3075" s="1" t="s">
        <v>38</v>
      </c>
      <c r="H3075" s="1">
        <v>182209</v>
      </c>
      <c r="I3075" s="1">
        <v>970</v>
      </c>
      <c r="J3075" s="1">
        <v>152</v>
      </c>
      <c r="K3075" s="1">
        <v>107</v>
      </c>
    </row>
    <row r="3076" spans="1:11" ht="12.75" customHeight="1" x14ac:dyDescent="0.25">
      <c r="A3076" s="1" t="s">
        <v>23</v>
      </c>
      <c r="B3076" s="1" t="s">
        <v>25</v>
      </c>
      <c r="C3076" s="1" t="s">
        <v>333</v>
      </c>
      <c r="D3076" s="1" t="s">
        <v>4377</v>
      </c>
      <c r="E3076" s="1" t="s">
        <v>52</v>
      </c>
      <c r="F3076" s="1" t="s">
        <v>5480</v>
      </c>
      <c r="G3076" s="1" t="s">
        <v>49</v>
      </c>
      <c r="H3076" s="1">
        <v>75499</v>
      </c>
      <c r="I3076" s="1">
        <v>1447</v>
      </c>
      <c r="J3076" s="1">
        <v>104</v>
      </c>
      <c r="K3076" s="1">
        <v>82</v>
      </c>
    </row>
    <row r="3077" spans="1:11" ht="12.75" customHeight="1" x14ac:dyDescent="0.25">
      <c r="A3077" s="1" t="s">
        <v>23</v>
      </c>
      <c r="B3077" s="1" t="s">
        <v>64</v>
      </c>
      <c r="C3077" s="1" t="s">
        <v>115</v>
      </c>
      <c r="D3077" s="1" t="s">
        <v>2647</v>
      </c>
      <c r="E3077" s="1" t="s">
        <v>52</v>
      </c>
      <c r="F3077" s="1" t="s">
        <v>5481</v>
      </c>
      <c r="G3077" s="1" t="s">
        <v>22</v>
      </c>
      <c r="H3077" s="1">
        <v>8746</v>
      </c>
      <c r="I3077" s="1">
        <v>524</v>
      </c>
      <c r="J3077" s="1">
        <v>10</v>
      </c>
      <c r="K3077" s="1">
        <v>66</v>
      </c>
    </row>
    <row r="3078" spans="1:11" ht="12.75" customHeight="1" x14ac:dyDescent="0.25">
      <c r="A3078" s="1" t="s">
        <v>11</v>
      </c>
      <c r="B3078" s="1" t="s">
        <v>12</v>
      </c>
      <c r="C3078" s="1" t="s">
        <v>18</v>
      </c>
      <c r="D3078" s="1" t="s">
        <v>5482</v>
      </c>
      <c r="E3078" s="1" t="s">
        <v>20</v>
      </c>
      <c r="F3078" s="1" t="s">
        <v>5483</v>
      </c>
      <c r="G3078" s="1" t="s">
        <v>38</v>
      </c>
      <c r="H3078" s="1">
        <v>1216962</v>
      </c>
      <c r="I3078" s="1">
        <v>5464</v>
      </c>
      <c r="J3078" s="1">
        <v>339</v>
      </c>
      <c r="K3078" s="1">
        <v>494</v>
      </c>
    </row>
    <row r="3079" spans="1:11" ht="12.75" customHeight="1" x14ac:dyDescent="0.25">
      <c r="A3079" s="1" t="s">
        <v>23</v>
      </c>
      <c r="B3079" s="1" t="s">
        <v>39</v>
      </c>
      <c r="C3079" s="1" t="s">
        <v>756</v>
      </c>
      <c r="D3079" s="1" t="s">
        <v>5484</v>
      </c>
      <c r="E3079" s="1" t="s">
        <v>27</v>
      </c>
      <c r="F3079" s="1" t="s">
        <v>5485</v>
      </c>
      <c r="G3079" s="1" t="s">
        <v>38</v>
      </c>
      <c r="H3079" s="1">
        <v>39403</v>
      </c>
      <c r="I3079" s="1">
        <v>242</v>
      </c>
      <c r="J3079" s="1">
        <v>14</v>
      </c>
      <c r="K3079" s="1">
        <v>25</v>
      </c>
    </row>
    <row r="3080" spans="1:11" ht="12.75" customHeight="1" x14ac:dyDescent="0.25">
      <c r="A3080" s="1" t="s">
        <v>23</v>
      </c>
      <c r="B3080" s="1" t="s">
        <v>39</v>
      </c>
      <c r="C3080" s="1" t="s">
        <v>267</v>
      </c>
      <c r="D3080" s="1" t="s">
        <v>5486</v>
      </c>
      <c r="E3080" s="1" t="s">
        <v>27</v>
      </c>
      <c r="F3080" s="1" t="s">
        <v>5487</v>
      </c>
      <c r="G3080" s="1" t="s">
        <v>38</v>
      </c>
      <c r="H3080" s="1">
        <v>10864</v>
      </c>
      <c r="I3080" s="1">
        <v>154</v>
      </c>
      <c r="J3080" s="1">
        <v>8</v>
      </c>
      <c r="K3080" s="1">
        <v>29</v>
      </c>
    </row>
    <row r="3081" spans="1:11" ht="12.75" customHeight="1" x14ac:dyDescent="0.25">
      <c r="A3081" s="1" t="s">
        <v>11</v>
      </c>
      <c r="B3081" s="1" t="s">
        <v>12</v>
      </c>
      <c r="C3081" s="1" t="s">
        <v>118</v>
      </c>
      <c r="D3081" s="1" t="s">
        <v>1313</v>
      </c>
      <c r="E3081" s="1" t="s">
        <v>36</v>
      </c>
      <c r="F3081" s="1" t="s">
        <v>5488</v>
      </c>
      <c r="G3081" s="1" t="s">
        <v>128</v>
      </c>
      <c r="H3081" s="1">
        <v>132471</v>
      </c>
      <c r="I3081" s="1">
        <v>853</v>
      </c>
      <c r="J3081" s="1">
        <v>117</v>
      </c>
      <c r="K3081" s="1">
        <v>65</v>
      </c>
    </row>
    <row r="3082" spans="1:11" ht="12.75" customHeight="1" x14ac:dyDescent="0.25">
      <c r="A3082" s="1" t="s">
        <v>11</v>
      </c>
      <c r="B3082" s="1" t="s">
        <v>12</v>
      </c>
      <c r="C3082" s="1" t="s">
        <v>118</v>
      </c>
      <c r="D3082" s="1" t="s">
        <v>1313</v>
      </c>
      <c r="E3082" s="1" t="s">
        <v>81</v>
      </c>
      <c r="F3082" s="1" t="s">
        <v>5488</v>
      </c>
      <c r="G3082" s="1" t="s">
        <v>128</v>
      </c>
      <c r="H3082" s="1">
        <v>132471</v>
      </c>
      <c r="I3082" s="1">
        <v>853</v>
      </c>
      <c r="J3082" s="1">
        <v>117</v>
      </c>
      <c r="K3082" s="1">
        <v>65</v>
      </c>
    </row>
    <row r="3083" spans="1:11" ht="12.75" customHeight="1" x14ac:dyDescent="0.25">
      <c r="A3083" s="1" t="s">
        <v>11</v>
      </c>
      <c r="B3083" s="1" t="s">
        <v>12</v>
      </c>
      <c r="C3083" s="1" t="s">
        <v>34</v>
      </c>
      <c r="D3083" s="1" t="s">
        <v>5489</v>
      </c>
      <c r="E3083" s="1" t="s">
        <v>57</v>
      </c>
      <c r="F3083" s="1" t="s">
        <v>5490</v>
      </c>
      <c r="G3083" s="1" t="s">
        <v>855</v>
      </c>
      <c r="H3083" s="1">
        <v>354088</v>
      </c>
      <c r="I3083" s="1">
        <v>12929</v>
      </c>
      <c r="J3083" s="1">
        <v>269</v>
      </c>
      <c r="K3083" s="1">
        <v>1050</v>
      </c>
    </row>
    <row r="3084" spans="1:11" ht="12.75" customHeight="1" x14ac:dyDescent="0.25">
      <c r="A3084" s="1" t="s">
        <v>11</v>
      </c>
      <c r="B3084" s="1" t="s">
        <v>18</v>
      </c>
      <c r="C3084" s="1" t="s">
        <v>39</v>
      </c>
      <c r="D3084" s="1" t="s">
        <v>1361</v>
      </c>
      <c r="E3084" s="1" t="s">
        <v>52</v>
      </c>
      <c r="F3084" s="1" t="s">
        <v>5491</v>
      </c>
      <c r="G3084" s="1" t="s">
        <v>49</v>
      </c>
      <c r="H3084" s="1">
        <v>20385</v>
      </c>
      <c r="I3084" s="1">
        <v>1508</v>
      </c>
      <c r="J3084" s="1">
        <v>34</v>
      </c>
      <c r="K3084" s="1">
        <v>413</v>
      </c>
    </row>
    <row r="3085" spans="1:11" ht="12.75" customHeight="1" x14ac:dyDescent="0.25">
      <c r="A3085" s="1" t="s">
        <v>11</v>
      </c>
      <c r="B3085" s="1" t="s">
        <v>12</v>
      </c>
      <c r="C3085" s="1" t="s">
        <v>65</v>
      </c>
      <c r="D3085" s="1" t="s">
        <v>5492</v>
      </c>
      <c r="E3085" s="1" t="s">
        <v>171</v>
      </c>
      <c r="F3085" s="1" t="s">
        <v>5493</v>
      </c>
      <c r="G3085" s="1" t="s">
        <v>974</v>
      </c>
      <c r="H3085" s="1">
        <v>301781</v>
      </c>
      <c r="I3085" s="1">
        <v>12006</v>
      </c>
      <c r="J3085" s="1">
        <v>353</v>
      </c>
      <c r="K3085" s="1">
        <v>527</v>
      </c>
    </row>
    <row r="3086" spans="1:11" ht="12.75" customHeight="1" x14ac:dyDescent="0.25">
      <c r="A3086" s="1" t="s">
        <v>11</v>
      </c>
      <c r="B3086" s="1" t="s">
        <v>12</v>
      </c>
      <c r="C3086" s="1" t="s">
        <v>65</v>
      </c>
      <c r="D3086" s="1" t="s">
        <v>5492</v>
      </c>
      <c r="E3086" s="1" t="s">
        <v>72</v>
      </c>
      <c r="F3086" s="1" t="s">
        <v>5493</v>
      </c>
      <c r="G3086" s="1" t="s">
        <v>974</v>
      </c>
      <c r="H3086" s="1">
        <v>226088</v>
      </c>
      <c r="I3086" s="1">
        <v>10844</v>
      </c>
      <c r="J3086" s="1">
        <v>302</v>
      </c>
      <c r="K3086" s="1">
        <v>555</v>
      </c>
    </row>
    <row r="3087" spans="1:11" ht="12.75" customHeight="1" x14ac:dyDescent="0.25">
      <c r="A3087" s="1" t="s">
        <v>11</v>
      </c>
      <c r="B3087" s="1" t="s">
        <v>12</v>
      </c>
      <c r="C3087" s="1" t="s">
        <v>13</v>
      </c>
      <c r="D3087" s="1" t="s">
        <v>826</v>
      </c>
      <c r="E3087" s="1" t="s">
        <v>20</v>
      </c>
      <c r="F3087" s="1" t="s">
        <v>5494</v>
      </c>
      <c r="G3087" s="1" t="s">
        <v>128</v>
      </c>
      <c r="H3087" s="1">
        <v>31418</v>
      </c>
      <c r="I3087" s="1">
        <v>26</v>
      </c>
      <c r="J3087" s="1">
        <v>10</v>
      </c>
      <c r="K3087" s="1">
        <v>90</v>
      </c>
    </row>
    <row r="3088" spans="1:11" ht="12.75" customHeight="1" x14ac:dyDescent="0.25">
      <c r="A3088" s="1" t="s">
        <v>11</v>
      </c>
      <c r="B3088" s="1" t="s">
        <v>18</v>
      </c>
      <c r="C3088" s="1" t="s">
        <v>529</v>
      </c>
      <c r="D3088" s="1" t="s">
        <v>5495</v>
      </c>
      <c r="E3088" s="1" t="s">
        <v>52</v>
      </c>
      <c r="F3088" s="1" t="s">
        <v>5496</v>
      </c>
      <c r="G3088" s="1" t="s">
        <v>22</v>
      </c>
      <c r="H3088" s="1">
        <v>34360</v>
      </c>
      <c r="I3088" s="1">
        <v>148</v>
      </c>
      <c r="J3088" s="1">
        <v>353</v>
      </c>
      <c r="K3088" s="1">
        <v>85</v>
      </c>
    </row>
    <row r="3089" spans="1:11" ht="12.75" customHeight="1" x14ac:dyDescent="0.25">
      <c r="A3089" s="1" t="s">
        <v>11</v>
      </c>
      <c r="B3089" s="1" t="s">
        <v>12</v>
      </c>
      <c r="C3089" s="1" t="s">
        <v>13</v>
      </c>
      <c r="D3089" s="1" t="s">
        <v>5497</v>
      </c>
      <c r="E3089" s="1" t="s">
        <v>52</v>
      </c>
      <c r="F3089" s="1" t="s">
        <v>5498</v>
      </c>
      <c r="G3089" s="1" t="s">
        <v>22</v>
      </c>
      <c r="H3089" s="1">
        <v>9596</v>
      </c>
      <c r="I3089" s="1">
        <v>778</v>
      </c>
      <c r="J3089" s="1">
        <v>17</v>
      </c>
      <c r="K3089" s="1">
        <v>34</v>
      </c>
    </row>
    <row r="3090" spans="1:11" ht="12.75" customHeight="1" x14ac:dyDescent="0.25">
      <c r="A3090" s="1" t="s">
        <v>11</v>
      </c>
      <c r="B3090" s="1" t="s">
        <v>12</v>
      </c>
      <c r="C3090" s="1" t="s">
        <v>44</v>
      </c>
      <c r="D3090" s="1" t="s">
        <v>5499</v>
      </c>
      <c r="E3090" s="1" t="s">
        <v>81</v>
      </c>
      <c r="F3090" s="1" t="s">
        <v>5500</v>
      </c>
      <c r="G3090" s="1" t="s">
        <v>29</v>
      </c>
      <c r="H3090" s="1">
        <v>56924</v>
      </c>
      <c r="I3090" s="1">
        <v>729</v>
      </c>
      <c r="J3090" s="1">
        <v>54</v>
      </c>
      <c r="K3090" s="1">
        <v>65</v>
      </c>
    </row>
    <row r="3091" spans="1:11" ht="12.75" customHeight="1" x14ac:dyDescent="0.25">
      <c r="A3091" s="1" t="s">
        <v>11</v>
      </c>
      <c r="B3091" s="1" t="s">
        <v>12</v>
      </c>
      <c r="C3091" s="1" t="s">
        <v>44</v>
      </c>
      <c r="D3091" s="1" t="s">
        <v>3277</v>
      </c>
      <c r="E3091" s="1" t="s">
        <v>15</v>
      </c>
      <c r="F3091" s="1" t="s">
        <v>5501</v>
      </c>
      <c r="G3091" s="1" t="s">
        <v>29</v>
      </c>
      <c r="H3091" s="1">
        <v>131380</v>
      </c>
      <c r="I3091" s="1">
        <v>2606</v>
      </c>
      <c r="J3091" s="1">
        <v>146</v>
      </c>
      <c r="K3091" s="1">
        <v>279</v>
      </c>
    </row>
    <row r="3092" spans="1:11" ht="12.75" customHeight="1" x14ac:dyDescent="0.25">
      <c r="A3092" s="1" t="s">
        <v>11</v>
      </c>
      <c r="B3092" s="1" t="s">
        <v>12</v>
      </c>
      <c r="C3092" s="1" t="s">
        <v>18</v>
      </c>
      <c r="D3092" s="1" t="s">
        <v>5502</v>
      </c>
      <c r="E3092" s="1" t="s">
        <v>81</v>
      </c>
      <c r="F3092" s="1" t="s">
        <v>5503</v>
      </c>
      <c r="G3092" s="1" t="s">
        <v>29</v>
      </c>
      <c r="H3092" s="1">
        <v>319264</v>
      </c>
      <c r="I3092" s="1">
        <v>1501</v>
      </c>
      <c r="J3092" s="1">
        <v>233</v>
      </c>
      <c r="K3092" s="1">
        <v>554</v>
      </c>
    </row>
    <row r="3093" spans="1:11" ht="12.75" customHeight="1" x14ac:dyDescent="0.25">
      <c r="A3093" s="1" t="s">
        <v>11</v>
      </c>
      <c r="B3093" s="1" t="s">
        <v>12</v>
      </c>
      <c r="C3093" s="1" t="s">
        <v>34</v>
      </c>
      <c r="D3093" s="1" t="s">
        <v>5504</v>
      </c>
      <c r="E3093" s="1" t="s">
        <v>20</v>
      </c>
      <c r="F3093" s="1" t="s">
        <v>5505</v>
      </c>
      <c r="G3093" s="1" t="s">
        <v>128</v>
      </c>
      <c r="H3093" s="1">
        <v>34284</v>
      </c>
      <c r="I3093" s="1">
        <v>78</v>
      </c>
      <c r="J3093" s="1">
        <v>7</v>
      </c>
      <c r="K3093" s="1">
        <v>156</v>
      </c>
    </row>
    <row r="3094" spans="1:11" ht="12.75" customHeight="1" x14ac:dyDescent="0.25">
      <c r="A3094" s="1" t="s">
        <v>23</v>
      </c>
      <c r="B3094" s="1" t="s">
        <v>150</v>
      </c>
      <c r="C3094" s="1" t="s">
        <v>326</v>
      </c>
      <c r="D3094" s="1" t="s">
        <v>491</v>
      </c>
      <c r="E3094" s="1" t="s">
        <v>52</v>
      </c>
      <c r="F3094" s="1" t="s">
        <v>5506</v>
      </c>
      <c r="G3094" s="1" t="s">
        <v>49</v>
      </c>
      <c r="H3094" s="1">
        <v>176051</v>
      </c>
      <c r="I3094" s="1">
        <v>17508</v>
      </c>
      <c r="J3094" s="1">
        <v>271</v>
      </c>
      <c r="K3094" s="1">
        <v>2320</v>
      </c>
    </row>
    <row r="3095" spans="1:11" ht="12.75" customHeight="1" x14ac:dyDescent="0.25">
      <c r="A3095" s="1" t="s">
        <v>11</v>
      </c>
      <c r="B3095" s="1" t="s">
        <v>12</v>
      </c>
      <c r="C3095" s="1" t="s">
        <v>58</v>
      </c>
      <c r="D3095" s="1" t="s">
        <v>1974</v>
      </c>
      <c r="E3095" s="1" t="s">
        <v>31</v>
      </c>
      <c r="F3095" s="1" t="s">
        <v>5507</v>
      </c>
      <c r="G3095" s="1" t="s">
        <v>38</v>
      </c>
      <c r="H3095" s="1">
        <v>234484</v>
      </c>
      <c r="I3095" s="1">
        <v>1152</v>
      </c>
      <c r="J3095" s="1">
        <v>98</v>
      </c>
      <c r="K3095" s="1">
        <v>109</v>
      </c>
    </row>
    <row r="3096" spans="1:11" ht="12.75" customHeight="1" x14ac:dyDescent="0.25">
      <c r="A3096" s="1" t="s">
        <v>11</v>
      </c>
      <c r="B3096" s="1" t="s">
        <v>12</v>
      </c>
      <c r="C3096" s="1" t="s">
        <v>118</v>
      </c>
      <c r="D3096" s="1" t="s">
        <v>5508</v>
      </c>
      <c r="E3096" s="1" t="s">
        <v>72</v>
      </c>
      <c r="F3096" s="1" t="s">
        <v>5509</v>
      </c>
      <c r="G3096" s="1" t="s">
        <v>93</v>
      </c>
      <c r="H3096" s="1">
        <v>178887</v>
      </c>
      <c r="I3096" s="1">
        <v>19838</v>
      </c>
      <c r="J3096" s="1">
        <v>83</v>
      </c>
      <c r="K3096" s="1">
        <v>1055</v>
      </c>
    </row>
    <row r="3097" spans="1:11" ht="12.75" customHeight="1" x14ac:dyDescent="0.25">
      <c r="A3097" s="1" t="s">
        <v>23</v>
      </c>
      <c r="B3097" s="1" t="s">
        <v>39</v>
      </c>
      <c r="C3097" s="1" t="s">
        <v>529</v>
      </c>
      <c r="D3097" s="1" t="s">
        <v>5510</v>
      </c>
      <c r="E3097" s="1" t="s">
        <v>52</v>
      </c>
      <c r="F3097" s="1" t="s">
        <v>5511</v>
      </c>
      <c r="G3097" s="1" t="s">
        <v>79</v>
      </c>
      <c r="H3097" s="1">
        <v>209856</v>
      </c>
      <c r="I3097" s="1">
        <v>46413</v>
      </c>
      <c r="J3097" s="1">
        <v>682</v>
      </c>
      <c r="K3097" s="1">
        <v>9263</v>
      </c>
    </row>
    <row r="3098" spans="1:11" ht="12.75" customHeight="1" x14ac:dyDescent="0.25">
      <c r="A3098" s="1" t="s">
        <v>11</v>
      </c>
      <c r="B3098" s="1" t="s">
        <v>12</v>
      </c>
      <c r="C3098" s="1" t="s">
        <v>118</v>
      </c>
      <c r="D3098" s="1" t="s">
        <v>4909</v>
      </c>
      <c r="E3098" s="1" t="s">
        <v>15</v>
      </c>
      <c r="F3098" s="1" t="s">
        <v>5512</v>
      </c>
      <c r="G3098" s="1" t="s">
        <v>63</v>
      </c>
      <c r="H3098" s="1">
        <v>6311</v>
      </c>
      <c r="I3098" s="1">
        <v>166</v>
      </c>
      <c r="J3098" s="1">
        <v>10</v>
      </c>
      <c r="K3098" s="1">
        <v>10</v>
      </c>
    </row>
    <row r="3099" spans="1:11" ht="12.75" customHeight="1" x14ac:dyDescent="0.25">
      <c r="A3099" s="1" t="s">
        <v>11</v>
      </c>
      <c r="B3099" s="1" t="s">
        <v>12</v>
      </c>
      <c r="C3099" s="1" t="s">
        <v>118</v>
      </c>
      <c r="D3099" s="1" t="s">
        <v>5513</v>
      </c>
      <c r="E3099" s="1" t="s">
        <v>31</v>
      </c>
      <c r="F3099" s="1" t="s">
        <v>5514</v>
      </c>
      <c r="G3099" s="1" t="s">
        <v>128</v>
      </c>
      <c r="H3099" s="1">
        <v>1236744</v>
      </c>
      <c r="I3099" s="1">
        <v>81362</v>
      </c>
      <c r="J3099" s="1">
        <v>4680</v>
      </c>
      <c r="K3099" s="1">
        <v>22711</v>
      </c>
    </row>
    <row r="3100" spans="1:11" ht="12.75" customHeight="1" x14ac:dyDescent="0.25">
      <c r="A3100" s="1" t="s">
        <v>11</v>
      </c>
      <c r="B3100" s="1" t="s">
        <v>12</v>
      </c>
      <c r="C3100" s="1" t="s">
        <v>34</v>
      </c>
      <c r="D3100" s="1" t="s">
        <v>5515</v>
      </c>
      <c r="E3100" s="1" t="s">
        <v>57</v>
      </c>
      <c r="F3100" s="1" t="s">
        <v>5516</v>
      </c>
      <c r="G3100" s="1" t="s">
        <v>22</v>
      </c>
      <c r="H3100" s="1">
        <v>52205</v>
      </c>
      <c r="I3100" s="1">
        <v>164</v>
      </c>
      <c r="J3100" s="1">
        <v>27</v>
      </c>
      <c r="K3100" s="1">
        <v>93</v>
      </c>
    </row>
    <row r="3101" spans="1:11" ht="12.75" customHeight="1" x14ac:dyDescent="0.25">
      <c r="A3101" s="1" t="s">
        <v>11</v>
      </c>
      <c r="B3101" s="1" t="s">
        <v>12</v>
      </c>
      <c r="C3101" s="1" t="s">
        <v>70</v>
      </c>
      <c r="D3101" s="1" t="s">
        <v>5517</v>
      </c>
      <c r="E3101" s="1" t="s">
        <v>81</v>
      </c>
      <c r="F3101" s="1" t="s">
        <v>5518</v>
      </c>
      <c r="G3101" s="1" t="s">
        <v>22</v>
      </c>
      <c r="H3101" s="1">
        <v>28578</v>
      </c>
      <c r="I3101" s="1">
        <v>445</v>
      </c>
      <c r="J3101" s="1">
        <v>38</v>
      </c>
      <c r="K3101" s="1">
        <v>201</v>
      </c>
    </row>
    <row r="3102" spans="1:11" ht="12.75" customHeight="1" x14ac:dyDescent="0.25">
      <c r="A3102" s="1" t="s">
        <v>23</v>
      </c>
      <c r="B3102" s="1" t="s">
        <v>39</v>
      </c>
      <c r="C3102" s="1" t="s">
        <v>50</v>
      </c>
      <c r="D3102" s="1" t="s">
        <v>5519</v>
      </c>
      <c r="E3102" s="1" t="s">
        <v>52</v>
      </c>
      <c r="F3102" s="1" t="s">
        <v>5520</v>
      </c>
      <c r="G3102" s="1" t="s">
        <v>316</v>
      </c>
      <c r="H3102" s="1">
        <v>1877</v>
      </c>
      <c r="I3102" s="1">
        <v>230</v>
      </c>
      <c r="J3102" s="1">
        <v>6</v>
      </c>
      <c r="K3102" s="1">
        <v>37</v>
      </c>
    </row>
    <row r="3103" spans="1:11" ht="12.75" customHeight="1" x14ac:dyDescent="0.25">
      <c r="A3103" s="1" t="s">
        <v>11</v>
      </c>
      <c r="B3103" s="1" t="s">
        <v>12</v>
      </c>
      <c r="C3103" s="1" t="s">
        <v>34</v>
      </c>
      <c r="D3103" s="1" t="s">
        <v>2966</v>
      </c>
      <c r="E3103" s="1" t="s">
        <v>57</v>
      </c>
      <c r="F3103" s="1" t="s">
        <v>5521</v>
      </c>
      <c r="G3103" s="1" t="s">
        <v>137</v>
      </c>
      <c r="H3103" s="1">
        <v>612112</v>
      </c>
      <c r="I3103" s="1">
        <v>44648</v>
      </c>
      <c r="J3103" s="1">
        <v>787</v>
      </c>
      <c r="K3103" s="1">
        <v>4014</v>
      </c>
    </row>
    <row r="3104" spans="1:11" ht="12.75" customHeight="1" x14ac:dyDescent="0.25">
      <c r="A3104" s="1" t="s">
        <v>11</v>
      </c>
      <c r="B3104" s="1" t="s">
        <v>12</v>
      </c>
      <c r="C3104" s="1" t="s">
        <v>118</v>
      </c>
      <c r="D3104" s="1" t="s">
        <v>1452</v>
      </c>
      <c r="E3104" s="1" t="s">
        <v>36</v>
      </c>
      <c r="F3104" s="1" t="s">
        <v>5522</v>
      </c>
      <c r="G3104" s="1" t="s">
        <v>218</v>
      </c>
      <c r="H3104" s="1">
        <v>29392</v>
      </c>
      <c r="I3104" s="1">
        <v>0</v>
      </c>
      <c r="J3104" s="1">
        <v>0</v>
      </c>
      <c r="K3104" s="1">
        <v>0</v>
      </c>
    </row>
    <row r="3105" spans="1:11" ht="12.75" customHeight="1" x14ac:dyDescent="0.25">
      <c r="A3105" s="1" t="s">
        <v>11</v>
      </c>
      <c r="B3105" s="1" t="s">
        <v>12</v>
      </c>
      <c r="C3105" s="1" t="s">
        <v>118</v>
      </c>
      <c r="D3105" s="1" t="s">
        <v>5523</v>
      </c>
      <c r="E3105" s="1" t="s">
        <v>57</v>
      </c>
      <c r="F3105" s="1" t="s">
        <v>5524</v>
      </c>
      <c r="G3105" s="1" t="s">
        <v>128</v>
      </c>
      <c r="H3105" s="1">
        <v>296595</v>
      </c>
      <c r="I3105" s="1">
        <v>23688</v>
      </c>
      <c r="J3105" s="1">
        <v>2609</v>
      </c>
      <c r="K3105" s="1">
        <v>9080</v>
      </c>
    </row>
    <row r="3106" spans="1:11" ht="12.75" customHeight="1" x14ac:dyDescent="0.25">
      <c r="A3106" s="1" t="s">
        <v>11</v>
      </c>
      <c r="B3106" s="1" t="s">
        <v>12</v>
      </c>
      <c r="C3106" s="1" t="s">
        <v>70</v>
      </c>
      <c r="D3106" s="1" t="s">
        <v>5525</v>
      </c>
      <c r="E3106" s="1" t="s">
        <v>36</v>
      </c>
      <c r="F3106" s="1" t="s">
        <v>5526</v>
      </c>
      <c r="G3106" s="1" t="s">
        <v>956</v>
      </c>
      <c r="H3106" s="1">
        <v>1464225</v>
      </c>
      <c r="I3106" s="1">
        <v>4134</v>
      </c>
      <c r="J3106" s="1">
        <v>1350</v>
      </c>
      <c r="K3106" s="1">
        <v>278</v>
      </c>
    </row>
    <row r="3107" spans="1:11" ht="12.75" customHeight="1" x14ac:dyDescent="0.25">
      <c r="A3107" s="1" t="s">
        <v>23</v>
      </c>
      <c r="B3107" s="1" t="s">
        <v>39</v>
      </c>
      <c r="C3107" s="1" t="s">
        <v>106</v>
      </c>
      <c r="D3107" s="1" t="s">
        <v>5527</v>
      </c>
      <c r="E3107" s="1" t="s">
        <v>27</v>
      </c>
      <c r="F3107" s="1" t="s">
        <v>5528</v>
      </c>
      <c r="G3107" s="1" t="s">
        <v>38</v>
      </c>
      <c r="H3107" s="1">
        <v>5993</v>
      </c>
      <c r="I3107" s="1">
        <v>261</v>
      </c>
      <c r="J3107" s="1">
        <v>1</v>
      </c>
      <c r="K3107" s="1">
        <v>0</v>
      </c>
    </row>
    <row r="3108" spans="1:11" ht="12.75" customHeight="1" x14ac:dyDescent="0.25">
      <c r="A3108" s="1" t="s">
        <v>11</v>
      </c>
      <c r="B3108" s="1" t="s">
        <v>12</v>
      </c>
      <c r="C3108" s="1" t="s">
        <v>12</v>
      </c>
      <c r="D3108" s="1" t="s">
        <v>5529</v>
      </c>
      <c r="E3108" s="1" t="s">
        <v>81</v>
      </c>
      <c r="F3108" s="1" t="s">
        <v>5530</v>
      </c>
      <c r="G3108" s="1" t="s">
        <v>49</v>
      </c>
      <c r="H3108" s="1">
        <v>233265</v>
      </c>
      <c r="I3108" s="1">
        <v>12464</v>
      </c>
      <c r="J3108" s="1">
        <v>266</v>
      </c>
      <c r="K3108" s="1">
        <v>282</v>
      </c>
    </row>
    <row r="3109" spans="1:11" ht="12.75" customHeight="1" x14ac:dyDescent="0.25">
      <c r="A3109" s="1" t="s">
        <v>23</v>
      </c>
      <c r="B3109" s="1" t="s">
        <v>64</v>
      </c>
      <c r="C3109" s="1" t="s">
        <v>64</v>
      </c>
      <c r="D3109" s="1" t="s">
        <v>5531</v>
      </c>
      <c r="E3109" s="1" t="s">
        <v>52</v>
      </c>
      <c r="F3109" s="1" t="s">
        <v>5532</v>
      </c>
      <c r="G3109" s="1" t="s">
        <v>93</v>
      </c>
      <c r="H3109" s="1">
        <v>95350</v>
      </c>
      <c r="I3109" s="1">
        <v>1824</v>
      </c>
      <c r="J3109" s="1">
        <v>276</v>
      </c>
      <c r="K3109" s="1">
        <v>232</v>
      </c>
    </row>
    <row r="3110" spans="1:11" ht="12.75" customHeight="1" x14ac:dyDescent="0.25">
      <c r="A3110" s="1" t="s">
        <v>11</v>
      </c>
      <c r="B3110" s="1" t="s">
        <v>12</v>
      </c>
      <c r="C3110" s="1" t="s">
        <v>34</v>
      </c>
      <c r="D3110" s="1" t="s">
        <v>5533</v>
      </c>
      <c r="E3110" s="1" t="s">
        <v>36</v>
      </c>
      <c r="F3110" s="1" t="s">
        <v>5534</v>
      </c>
      <c r="G3110" s="1" t="s">
        <v>38</v>
      </c>
      <c r="H3110" s="1">
        <v>170177</v>
      </c>
      <c r="I3110" s="1">
        <v>641</v>
      </c>
      <c r="J3110" s="1">
        <v>120</v>
      </c>
      <c r="K3110" s="1">
        <v>98</v>
      </c>
    </row>
    <row r="3111" spans="1:11" ht="12.75" customHeight="1" x14ac:dyDescent="0.25">
      <c r="A3111" s="1" t="s">
        <v>11</v>
      </c>
      <c r="B3111" s="1" t="s">
        <v>18</v>
      </c>
      <c r="C3111" s="1" t="s">
        <v>333</v>
      </c>
      <c r="D3111" s="1" t="s">
        <v>2493</v>
      </c>
      <c r="E3111" s="1" t="s">
        <v>52</v>
      </c>
      <c r="F3111" s="1" t="s">
        <v>5535</v>
      </c>
      <c r="G3111" s="1" t="s">
        <v>49</v>
      </c>
      <c r="H3111" s="1">
        <v>116499</v>
      </c>
      <c r="I3111" s="1">
        <v>6275</v>
      </c>
      <c r="J3111" s="1">
        <v>762</v>
      </c>
      <c r="K3111" s="1">
        <v>270</v>
      </c>
    </row>
    <row r="3112" spans="1:11" ht="12.75" customHeight="1" x14ac:dyDescent="0.25">
      <c r="A3112" s="1" t="s">
        <v>11</v>
      </c>
      <c r="B3112" s="1" t="s">
        <v>12</v>
      </c>
      <c r="C3112" s="1" t="s">
        <v>18</v>
      </c>
      <c r="D3112" s="1" t="s">
        <v>5536</v>
      </c>
      <c r="E3112" s="1" t="s">
        <v>20</v>
      </c>
      <c r="F3112" s="1" t="s">
        <v>5537</v>
      </c>
      <c r="G3112" s="1" t="s">
        <v>1982</v>
      </c>
      <c r="H3112" s="1">
        <v>256146</v>
      </c>
      <c r="I3112" s="1">
        <v>10727</v>
      </c>
      <c r="J3112" s="1">
        <v>72</v>
      </c>
      <c r="K3112" s="1">
        <v>2185</v>
      </c>
    </row>
    <row r="3113" spans="1:11" ht="12.75" customHeight="1" x14ac:dyDescent="0.25">
      <c r="A3113" s="1" t="s">
        <v>23</v>
      </c>
      <c r="B3113" s="1" t="s">
        <v>39</v>
      </c>
      <c r="C3113" s="1" t="s">
        <v>333</v>
      </c>
      <c r="D3113" s="1" t="s">
        <v>5538</v>
      </c>
      <c r="E3113" s="1" t="s">
        <v>27</v>
      </c>
      <c r="F3113" s="1" t="s">
        <v>5539</v>
      </c>
      <c r="G3113" s="1" t="s">
        <v>79</v>
      </c>
      <c r="H3113" s="1">
        <v>1983</v>
      </c>
      <c r="I3113" s="1">
        <v>28</v>
      </c>
      <c r="J3113" s="1">
        <v>2</v>
      </c>
      <c r="K3113" s="1">
        <v>31</v>
      </c>
    </row>
    <row r="3114" spans="1:11" ht="12.75" customHeight="1" x14ac:dyDescent="0.25">
      <c r="A3114" s="1" t="s">
        <v>11</v>
      </c>
      <c r="B3114" s="1" t="s">
        <v>12</v>
      </c>
      <c r="C3114" s="1" t="s">
        <v>70</v>
      </c>
      <c r="D3114" s="1" t="s">
        <v>5540</v>
      </c>
      <c r="E3114" s="1" t="s">
        <v>36</v>
      </c>
      <c r="F3114" s="1" t="s">
        <v>5541</v>
      </c>
      <c r="G3114" s="1" t="s">
        <v>63</v>
      </c>
      <c r="H3114" s="1">
        <v>46959</v>
      </c>
      <c r="I3114" s="1">
        <v>111</v>
      </c>
      <c r="J3114" s="1">
        <v>62</v>
      </c>
      <c r="K3114" s="1">
        <v>35</v>
      </c>
    </row>
    <row r="3115" spans="1:11" ht="12.75" customHeight="1" x14ac:dyDescent="0.25">
      <c r="A3115" s="1" t="s">
        <v>11</v>
      </c>
      <c r="B3115" s="1" t="s">
        <v>12</v>
      </c>
      <c r="C3115" s="1" t="s">
        <v>34</v>
      </c>
      <c r="D3115" s="1" t="s">
        <v>5542</v>
      </c>
      <c r="E3115" s="1" t="s">
        <v>15</v>
      </c>
      <c r="F3115" s="1" t="s">
        <v>5543</v>
      </c>
      <c r="G3115" s="1" t="s">
        <v>344</v>
      </c>
      <c r="H3115" s="1">
        <v>63151</v>
      </c>
      <c r="I3115" s="1">
        <v>4375</v>
      </c>
      <c r="J3115" s="1">
        <v>39</v>
      </c>
      <c r="K3115" s="1">
        <v>398</v>
      </c>
    </row>
    <row r="3116" spans="1:11" ht="12.75" customHeight="1" x14ac:dyDescent="0.25">
      <c r="A3116" s="1" t="s">
        <v>11</v>
      </c>
      <c r="B3116" s="1" t="s">
        <v>12</v>
      </c>
      <c r="C3116" s="1" t="s">
        <v>12</v>
      </c>
      <c r="D3116" s="1" t="s">
        <v>5544</v>
      </c>
      <c r="E3116" s="1" t="s">
        <v>57</v>
      </c>
      <c r="F3116" s="1" t="s">
        <v>5545</v>
      </c>
      <c r="G3116" s="1" t="s">
        <v>43</v>
      </c>
      <c r="H3116" s="1">
        <v>458964</v>
      </c>
      <c r="I3116" s="1">
        <v>4903</v>
      </c>
      <c r="J3116" s="1">
        <v>392</v>
      </c>
      <c r="K3116" s="1">
        <v>1289</v>
      </c>
    </row>
    <row r="3117" spans="1:11" ht="12.75" customHeight="1" x14ac:dyDescent="0.25">
      <c r="A3117" s="1" t="s">
        <v>11</v>
      </c>
      <c r="B3117" s="1" t="s">
        <v>12</v>
      </c>
      <c r="C3117" s="1" t="s">
        <v>34</v>
      </c>
      <c r="D3117" s="1" t="s">
        <v>5546</v>
      </c>
      <c r="E3117" s="1" t="s">
        <v>81</v>
      </c>
      <c r="F3117" s="1" t="s">
        <v>5547</v>
      </c>
      <c r="G3117" s="1" t="s">
        <v>567</v>
      </c>
      <c r="H3117" s="1">
        <v>1235162</v>
      </c>
      <c r="I3117" s="1">
        <v>56885</v>
      </c>
      <c r="J3117" s="1">
        <v>1519</v>
      </c>
      <c r="K3117" s="1">
        <v>4037</v>
      </c>
    </row>
    <row r="3118" spans="1:11" ht="12.75" customHeight="1" x14ac:dyDescent="0.25">
      <c r="A3118" s="1" t="s">
        <v>11</v>
      </c>
      <c r="B3118" s="1" t="s">
        <v>12</v>
      </c>
      <c r="C3118" s="1" t="s">
        <v>118</v>
      </c>
      <c r="D3118" s="1" t="s">
        <v>5548</v>
      </c>
      <c r="E3118" s="1" t="s">
        <v>15</v>
      </c>
      <c r="F3118" s="1" t="s">
        <v>5549</v>
      </c>
      <c r="G3118" s="1" t="s">
        <v>218</v>
      </c>
      <c r="H3118" s="1">
        <v>6079</v>
      </c>
      <c r="I3118" s="1">
        <v>368</v>
      </c>
      <c r="J3118" s="1">
        <v>28</v>
      </c>
      <c r="K3118" s="1">
        <v>37</v>
      </c>
    </row>
    <row r="3119" spans="1:11" ht="12.75" customHeight="1" x14ac:dyDescent="0.25">
      <c r="A3119" s="1" t="s">
        <v>23</v>
      </c>
      <c r="B3119" s="1" t="s">
        <v>25</v>
      </c>
      <c r="C3119" s="1" t="s">
        <v>150</v>
      </c>
      <c r="D3119" s="1" t="s">
        <v>5550</v>
      </c>
      <c r="E3119" s="1" t="s">
        <v>52</v>
      </c>
      <c r="F3119" s="1" t="s">
        <v>5551</v>
      </c>
      <c r="G3119" s="1" t="s">
        <v>38</v>
      </c>
      <c r="H3119" s="1">
        <v>54110</v>
      </c>
      <c r="I3119" s="1">
        <v>326</v>
      </c>
      <c r="J3119" s="1">
        <v>156</v>
      </c>
      <c r="K3119" s="1">
        <v>24</v>
      </c>
    </row>
    <row r="3120" spans="1:11" ht="12.75" customHeight="1" x14ac:dyDescent="0.25">
      <c r="A3120" s="1" t="s">
        <v>11</v>
      </c>
      <c r="B3120" s="1" t="s">
        <v>12</v>
      </c>
      <c r="C3120" s="1" t="s">
        <v>13</v>
      </c>
      <c r="D3120" s="1" t="s">
        <v>5517</v>
      </c>
      <c r="E3120" s="1" t="s">
        <v>81</v>
      </c>
      <c r="F3120" s="1" t="s">
        <v>5552</v>
      </c>
      <c r="G3120" s="1" t="s">
        <v>22</v>
      </c>
      <c r="H3120" s="1">
        <v>33566</v>
      </c>
      <c r="I3120" s="1">
        <v>447</v>
      </c>
      <c r="J3120" s="1">
        <v>27</v>
      </c>
      <c r="K3120" s="1">
        <v>180</v>
      </c>
    </row>
    <row r="3121" spans="1:11" ht="12.75" customHeight="1" x14ac:dyDescent="0.25">
      <c r="A3121" s="1" t="s">
        <v>11</v>
      </c>
      <c r="B3121" s="1" t="s">
        <v>12</v>
      </c>
      <c r="C3121" s="1" t="s">
        <v>58</v>
      </c>
      <c r="D3121" s="1" t="s">
        <v>1639</v>
      </c>
      <c r="E3121" s="1" t="s">
        <v>20</v>
      </c>
      <c r="F3121" s="1" t="s">
        <v>5553</v>
      </c>
      <c r="G3121" s="1" t="s">
        <v>323</v>
      </c>
      <c r="H3121" s="1">
        <v>146309</v>
      </c>
      <c r="I3121" s="1">
        <v>4752</v>
      </c>
      <c r="J3121" s="1">
        <v>31</v>
      </c>
      <c r="K3121" s="1">
        <v>756</v>
      </c>
    </row>
    <row r="3122" spans="1:11" ht="12.75" customHeight="1" x14ac:dyDescent="0.25">
      <c r="A3122" s="1" t="s">
        <v>23</v>
      </c>
      <c r="B3122" s="1" t="s">
        <v>25</v>
      </c>
      <c r="C3122" s="1" t="s">
        <v>70</v>
      </c>
      <c r="D3122" s="1" t="s">
        <v>5554</v>
      </c>
      <c r="E3122" s="1" t="s">
        <v>27</v>
      </c>
      <c r="F3122" s="1" t="s">
        <v>5555</v>
      </c>
      <c r="G3122" s="1" t="s">
        <v>29</v>
      </c>
      <c r="H3122" s="1">
        <v>49900</v>
      </c>
      <c r="I3122" s="1">
        <v>431</v>
      </c>
      <c r="J3122" s="1">
        <v>66</v>
      </c>
      <c r="K3122" s="1">
        <v>336</v>
      </c>
    </row>
    <row r="3123" spans="1:11" ht="12.75" customHeight="1" x14ac:dyDescent="0.25">
      <c r="A3123" s="1" t="s">
        <v>11</v>
      </c>
      <c r="B3123" s="1" t="s">
        <v>12</v>
      </c>
      <c r="C3123" s="1" t="s">
        <v>18</v>
      </c>
      <c r="D3123" s="1" t="s">
        <v>4233</v>
      </c>
      <c r="E3123" s="1" t="s">
        <v>15</v>
      </c>
      <c r="F3123" s="1" t="s">
        <v>5556</v>
      </c>
      <c r="G3123" s="1" t="s">
        <v>63</v>
      </c>
      <c r="H3123" s="1">
        <v>302436</v>
      </c>
      <c r="I3123" s="1">
        <v>1893</v>
      </c>
      <c r="J3123" s="1">
        <v>1631</v>
      </c>
      <c r="K3123" s="1">
        <v>1519</v>
      </c>
    </row>
    <row r="3124" spans="1:11" ht="12.75" customHeight="1" x14ac:dyDescent="0.25">
      <c r="A3124" s="1" t="s">
        <v>11</v>
      </c>
      <c r="B3124" s="1" t="s">
        <v>12</v>
      </c>
      <c r="C3124" s="1" t="s">
        <v>70</v>
      </c>
      <c r="D3124" s="1" t="s">
        <v>5557</v>
      </c>
      <c r="E3124" s="1" t="s">
        <v>31</v>
      </c>
      <c r="F3124" s="1" t="s">
        <v>5558</v>
      </c>
      <c r="G3124" s="1" t="s">
        <v>22</v>
      </c>
      <c r="H3124" s="1">
        <v>7751</v>
      </c>
      <c r="I3124" s="1">
        <v>896</v>
      </c>
      <c r="J3124" s="1">
        <v>26</v>
      </c>
      <c r="K3124" s="1">
        <v>75</v>
      </c>
    </row>
    <row r="3125" spans="1:11" ht="12.75" customHeight="1" x14ac:dyDescent="0.25">
      <c r="A3125" s="1" t="s">
        <v>11</v>
      </c>
      <c r="B3125" s="1" t="s">
        <v>12</v>
      </c>
      <c r="C3125" s="1" t="s">
        <v>34</v>
      </c>
      <c r="D3125" s="1" t="s">
        <v>5559</v>
      </c>
      <c r="E3125" s="1" t="s">
        <v>20</v>
      </c>
      <c r="F3125" s="1" t="s">
        <v>5560</v>
      </c>
      <c r="G3125" s="1" t="s">
        <v>74</v>
      </c>
      <c r="H3125" s="1">
        <v>51066</v>
      </c>
      <c r="I3125" s="1">
        <v>62</v>
      </c>
      <c r="J3125" s="1">
        <v>22</v>
      </c>
      <c r="K3125" s="1">
        <v>82</v>
      </c>
    </row>
    <row r="3126" spans="1:11" ht="12.75" customHeight="1" x14ac:dyDescent="0.25">
      <c r="A3126" s="1" t="s">
        <v>11</v>
      </c>
      <c r="B3126" s="1" t="s">
        <v>12</v>
      </c>
      <c r="C3126" s="1" t="s">
        <v>118</v>
      </c>
      <c r="D3126" s="1" t="s">
        <v>5561</v>
      </c>
      <c r="E3126" s="1" t="s">
        <v>15</v>
      </c>
      <c r="F3126" s="1" t="s">
        <v>5562</v>
      </c>
      <c r="G3126" s="1" t="s">
        <v>38</v>
      </c>
      <c r="H3126" s="1">
        <v>87022</v>
      </c>
      <c r="I3126" s="1">
        <v>1913</v>
      </c>
      <c r="J3126" s="1">
        <v>34</v>
      </c>
      <c r="K3126" s="1">
        <v>275</v>
      </c>
    </row>
    <row r="3127" spans="1:11" ht="12.75" customHeight="1" x14ac:dyDescent="0.25">
      <c r="A3127" s="1" t="s">
        <v>23</v>
      </c>
      <c r="B3127" s="1" t="s">
        <v>150</v>
      </c>
      <c r="C3127" s="1" t="s">
        <v>64</v>
      </c>
      <c r="D3127" s="1" t="s">
        <v>5563</v>
      </c>
      <c r="E3127" s="1" t="s">
        <v>52</v>
      </c>
      <c r="F3127" s="1" t="s">
        <v>5564</v>
      </c>
      <c r="G3127" s="1" t="s">
        <v>79</v>
      </c>
      <c r="H3127" s="1">
        <v>114485</v>
      </c>
      <c r="I3127" s="1">
        <v>5147</v>
      </c>
      <c r="J3127" s="1">
        <v>443</v>
      </c>
      <c r="K3127" s="1">
        <v>405</v>
      </c>
    </row>
    <row r="3128" spans="1:11" ht="12.75" customHeight="1" x14ac:dyDescent="0.25">
      <c r="A3128" s="1" t="s">
        <v>11</v>
      </c>
      <c r="B3128" s="1" t="s">
        <v>12</v>
      </c>
      <c r="C3128" s="1" t="s">
        <v>44</v>
      </c>
      <c r="D3128" s="1" t="s">
        <v>5565</v>
      </c>
      <c r="E3128" s="1" t="s">
        <v>52</v>
      </c>
      <c r="F3128" s="1" t="s">
        <v>5566</v>
      </c>
      <c r="G3128" s="1" t="s">
        <v>22</v>
      </c>
      <c r="H3128" s="1">
        <v>92515</v>
      </c>
      <c r="I3128" s="1">
        <v>834</v>
      </c>
      <c r="J3128" s="1">
        <v>174</v>
      </c>
      <c r="K3128" s="1">
        <v>128</v>
      </c>
    </row>
    <row r="3129" spans="1:11" ht="12.75" customHeight="1" x14ac:dyDescent="0.25">
      <c r="A3129" s="1" t="s">
        <v>23</v>
      </c>
      <c r="B3129" s="1" t="s">
        <v>39</v>
      </c>
      <c r="C3129" s="1" t="s">
        <v>65</v>
      </c>
      <c r="D3129" s="1" t="s">
        <v>1607</v>
      </c>
      <c r="E3129" s="1" t="s">
        <v>52</v>
      </c>
      <c r="F3129" s="1" t="s">
        <v>5567</v>
      </c>
      <c r="G3129" s="1" t="s">
        <v>22</v>
      </c>
      <c r="H3129" s="1">
        <v>24587</v>
      </c>
      <c r="I3129" s="1">
        <v>1329</v>
      </c>
      <c r="J3129" s="1">
        <v>45</v>
      </c>
      <c r="K3129" s="1">
        <v>31</v>
      </c>
    </row>
    <row r="3130" spans="1:11" ht="12.75" customHeight="1" x14ac:dyDescent="0.25">
      <c r="A3130" s="1" t="s">
        <v>11</v>
      </c>
      <c r="B3130" s="1" t="s">
        <v>12</v>
      </c>
      <c r="C3130" s="1" t="s">
        <v>333</v>
      </c>
      <c r="D3130" s="1" t="s">
        <v>2672</v>
      </c>
      <c r="E3130" s="1" t="s">
        <v>72</v>
      </c>
      <c r="F3130" s="1" t="s">
        <v>5568</v>
      </c>
      <c r="G3130" s="1" t="s">
        <v>218</v>
      </c>
      <c r="H3130" s="1">
        <v>250193</v>
      </c>
      <c r="I3130" s="1">
        <v>5748</v>
      </c>
      <c r="J3130" s="1">
        <v>332</v>
      </c>
      <c r="K3130" s="1">
        <v>1197</v>
      </c>
    </row>
    <row r="3131" spans="1:11" ht="12.75" customHeight="1" x14ac:dyDescent="0.25">
      <c r="A3131" s="1" t="s">
        <v>23</v>
      </c>
      <c r="B3131" s="1" t="s">
        <v>24</v>
      </c>
      <c r="C3131" s="1" t="s">
        <v>931</v>
      </c>
      <c r="D3131" s="1" t="s">
        <v>2484</v>
      </c>
      <c r="E3131" s="1" t="s">
        <v>27</v>
      </c>
      <c r="F3131" s="1" t="s">
        <v>5569</v>
      </c>
      <c r="G3131" s="1" t="s">
        <v>344</v>
      </c>
      <c r="H3131" s="1">
        <v>37742</v>
      </c>
      <c r="I3131" s="1">
        <v>0</v>
      </c>
      <c r="J3131" s="1">
        <v>0</v>
      </c>
      <c r="K3131" s="1">
        <v>15</v>
      </c>
    </row>
    <row r="3132" spans="1:11" ht="12.75" customHeight="1" x14ac:dyDescent="0.25">
      <c r="A3132" s="1" t="s">
        <v>11</v>
      </c>
      <c r="B3132" s="1" t="s">
        <v>12</v>
      </c>
      <c r="C3132" s="1" t="s">
        <v>13</v>
      </c>
      <c r="D3132" s="1" t="s">
        <v>5570</v>
      </c>
      <c r="E3132" s="1" t="s">
        <v>15</v>
      </c>
      <c r="F3132" s="1" t="s">
        <v>5571</v>
      </c>
      <c r="G3132" s="1" t="s">
        <v>22</v>
      </c>
      <c r="H3132" s="1">
        <v>113361</v>
      </c>
      <c r="I3132" s="1">
        <v>12787</v>
      </c>
      <c r="J3132" s="1">
        <v>320</v>
      </c>
      <c r="K3132" s="1">
        <v>977</v>
      </c>
    </row>
    <row r="3133" spans="1:11" ht="12.75" customHeight="1" x14ac:dyDescent="0.25">
      <c r="A3133" s="1" t="s">
        <v>11</v>
      </c>
      <c r="B3133" s="1" t="s">
        <v>12</v>
      </c>
      <c r="C3133" s="1" t="s">
        <v>118</v>
      </c>
      <c r="D3133" s="1" t="s">
        <v>5572</v>
      </c>
      <c r="E3133" s="1" t="s">
        <v>31</v>
      </c>
      <c r="F3133" s="1" t="s">
        <v>5573</v>
      </c>
      <c r="G3133" s="1" t="s">
        <v>93</v>
      </c>
      <c r="H3133" s="1">
        <v>28388</v>
      </c>
      <c r="I3133" s="1">
        <v>1658</v>
      </c>
      <c r="J3133" s="1">
        <v>29</v>
      </c>
      <c r="K3133" s="1">
        <v>256</v>
      </c>
    </row>
    <row r="3134" spans="1:11" ht="12.75" customHeight="1" x14ac:dyDescent="0.25">
      <c r="A3134" s="1" t="s">
        <v>23</v>
      </c>
      <c r="B3134" s="1" t="s">
        <v>39</v>
      </c>
      <c r="C3134" s="1" t="s">
        <v>65</v>
      </c>
      <c r="D3134" s="1" t="s">
        <v>5574</v>
      </c>
      <c r="E3134" s="1" t="s">
        <v>27</v>
      </c>
      <c r="F3134" s="1" t="s">
        <v>5575</v>
      </c>
      <c r="G3134" s="1" t="s">
        <v>38</v>
      </c>
      <c r="H3134" s="1">
        <v>5863</v>
      </c>
      <c r="I3134" s="1">
        <v>22</v>
      </c>
      <c r="J3134" s="1">
        <v>7</v>
      </c>
      <c r="K3134" s="1">
        <v>1</v>
      </c>
    </row>
    <row r="3135" spans="1:11" ht="12.75" customHeight="1" x14ac:dyDescent="0.25">
      <c r="A3135" s="1" t="s">
        <v>23</v>
      </c>
      <c r="B3135" s="1" t="s">
        <v>150</v>
      </c>
      <c r="C3135" s="1" t="s">
        <v>34</v>
      </c>
      <c r="D3135" s="1" t="s">
        <v>5576</v>
      </c>
      <c r="E3135" s="1" t="s">
        <v>27</v>
      </c>
      <c r="F3135" s="1" t="s">
        <v>5577</v>
      </c>
      <c r="G3135" s="1" t="s">
        <v>38</v>
      </c>
      <c r="H3135" s="1">
        <v>86912</v>
      </c>
      <c r="I3135" s="1">
        <v>8709</v>
      </c>
      <c r="J3135" s="1">
        <v>265</v>
      </c>
      <c r="K3135" s="1">
        <v>670</v>
      </c>
    </row>
    <row r="3136" spans="1:11" ht="12.75" customHeight="1" x14ac:dyDescent="0.25">
      <c r="A3136" s="1" t="s">
        <v>11</v>
      </c>
      <c r="B3136" s="1" t="s">
        <v>12</v>
      </c>
      <c r="C3136" s="1" t="s">
        <v>13</v>
      </c>
      <c r="D3136" s="1" t="s">
        <v>5578</v>
      </c>
      <c r="E3136" s="1" t="s">
        <v>20</v>
      </c>
      <c r="F3136" s="1" t="s">
        <v>5579</v>
      </c>
      <c r="G3136" s="1" t="s">
        <v>74</v>
      </c>
      <c r="H3136" s="1">
        <v>66742</v>
      </c>
      <c r="I3136" s="1">
        <v>623</v>
      </c>
      <c r="J3136" s="1">
        <v>83</v>
      </c>
      <c r="K3136" s="1">
        <v>173</v>
      </c>
    </row>
    <row r="3137" spans="1:11" ht="12.75" customHeight="1" x14ac:dyDescent="0.25">
      <c r="A3137" s="1" t="s">
        <v>23</v>
      </c>
      <c r="B3137" s="1" t="s">
        <v>39</v>
      </c>
      <c r="C3137" s="1" t="s">
        <v>326</v>
      </c>
      <c r="D3137" s="1" t="s">
        <v>5580</v>
      </c>
      <c r="E3137" s="1" t="s">
        <v>27</v>
      </c>
      <c r="F3137" s="1" t="s">
        <v>5581</v>
      </c>
      <c r="G3137" s="1" t="s">
        <v>63</v>
      </c>
      <c r="H3137" s="1">
        <v>3336</v>
      </c>
      <c r="I3137" s="1">
        <v>195</v>
      </c>
      <c r="J3137" s="1">
        <v>9</v>
      </c>
      <c r="K3137" s="1">
        <v>61</v>
      </c>
    </row>
    <row r="3138" spans="1:11" ht="12.75" customHeight="1" x14ac:dyDescent="0.25">
      <c r="A3138" s="1" t="s">
        <v>23</v>
      </c>
      <c r="B3138" s="1" t="s">
        <v>24</v>
      </c>
      <c r="C3138" s="1" t="s">
        <v>150</v>
      </c>
      <c r="D3138" s="1" t="s">
        <v>5582</v>
      </c>
      <c r="E3138" s="1" t="s">
        <v>52</v>
      </c>
      <c r="F3138" s="1" t="s">
        <v>5583</v>
      </c>
      <c r="G3138" s="1" t="s">
        <v>29</v>
      </c>
      <c r="H3138" s="1">
        <v>26401</v>
      </c>
      <c r="I3138" s="1">
        <v>250</v>
      </c>
      <c r="J3138" s="1">
        <v>42</v>
      </c>
      <c r="K3138" s="1">
        <v>336</v>
      </c>
    </row>
    <row r="3139" spans="1:11" ht="12.75" customHeight="1" x14ac:dyDescent="0.25">
      <c r="A3139" s="1" t="s">
        <v>23</v>
      </c>
      <c r="B3139" s="1" t="s">
        <v>150</v>
      </c>
      <c r="C3139" s="1" t="s">
        <v>64</v>
      </c>
      <c r="D3139" s="1" t="s">
        <v>5584</v>
      </c>
      <c r="E3139" s="1" t="s">
        <v>52</v>
      </c>
      <c r="F3139" s="1" t="s">
        <v>5585</v>
      </c>
      <c r="G3139" s="1" t="s">
        <v>22</v>
      </c>
      <c r="H3139" s="1">
        <v>73692</v>
      </c>
      <c r="I3139" s="1">
        <v>8835</v>
      </c>
      <c r="J3139" s="1">
        <v>107</v>
      </c>
      <c r="K3139" s="1">
        <v>961</v>
      </c>
    </row>
    <row r="3140" spans="1:11" ht="12.75" customHeight="1" x14ac:dyDescent="0.25">
      <c r="A3140" s="1" t="s">
        <v>11</v>
      </c>
      <c r="B3140" s="1" t="s">
        <v>12</v>
      </c>
      <c r="C3140" s="1" t="s">
        <v>13</v>
      </c>
      <c r="D3140" s="1" t="s">
        <v>5586</v>
      </c>
      <c r="E3140" s="1" t="s">
        <v>15</v>
      </c>
      <c r="F3140" s="1" t="s">
        <v>5587</v>
      </c>
      <c r="G3140" s="1" t="s">
        <v>855</v>
      </c>
      <c r="H3140" s="1">
        <v>243410</v>
      </c>
      <c r="I3140" s="1">
        <v>22238</v>
      </c>
      <c r="J3140" s="1">
        <v>252</v>
      </c>
      <c r="K3140" s="1">
        <v>23187</v>
      </c>
    </row>
    <row r="3141" spans="1:11" ht="12.75" customHeight="1" x14ac:dyDescent="0.25">
      <c r="A3141" s="1" t="s">
        <v>11</v>
      </c>
      <c r="B3141" s="1" t="s">
        <v>12</v>
      </c>
      <c r="C3141" s="1" t="s">
        <v>44</v>
      </c>
      <c r="D3141" s="1" t="s">
        <v>5588</v>
      </c>
      <c r="E3141" s="1" t="s">
        <v>36</v>
      </c>
      <c r="F3141" s="1" t="s">
        <v>5589</v>
      </c>
      <c r="G3141" s="1" t="s">
        <v>63</v>
      </c>
      <c r="H3141" s="1">
        <v>46256</v>
      </c>
      <c r="I3141" s="1">
        <v>386</v>
      </c>
      <c r="J3141" s="1">
        <v>52</v>
      </c>
      <c r="K3141" s="1">
        <v>203</v>
      </c>
    </row>
    <row r="3142" spans="1:11" ht="12.75" customHeight="1" x14ac:dyDescent="0.25">
      <c r="A3142" s="1" t="s">
        <v>23</v>
      </c>
      <c r="B3142" s="1" t="s">
        <v>50</v>
      </c>
      <c r="C3142" s="1" t="s">
        <v>40</v>
      </c>
      <c r="D3142" s="1" t="s">
        <v>5590</v>
      </c>
      <c r="E3142" s="1" t="s">
        <v>52</v>
      </c>
      <c r="F3142" s="1" t="s">
        <v>5591</v>
      </c>
      <c r="G3142" s="1" t="s">
        <v>22</v>
      </c>
      <c r="H3142" s="1">
        <v>351409</v>
      </c>
      <c r="I3142" s="1">
        <v>3956</v>
      </c>
      <c r="J3142" s="1">
        <v>30835</v>
      </c>
      <c r="K3142" s="1">
        <v>4349</v>
      </c>
    </row>
    <row r="3143" spans="1:11" ht="12.75" customHeight="1" x14ac:dyDescent="0.25">
      <c r="A3143" s="1" t="s">
        <v>11</v>
      </c>
      <c r="B3143" s="1" t="s">
        <v>12</v>
      </c>
      <c r="C3143" s="1" t="s">
        <v>70</v>
      </c>
      <c r="D3143" s="1" t="s">
        <v>5592</v>
      </c>
      <c r="E3143" s="1" t="s">
        <v>20</v>
      </c>
      <c r="F3143" s="1" t="s">
        <v>5593</v>
      </c>
      <c r="G3143" s="1" t="s">
        <v>90</v>
      </c>
      <c r="H3143" s="1">
        <v>18940</v>
      </c>
      <c r="I3143" s="1">
        <v>115</v>
      </c>
      <c r="J3143" s="1">
        <v>14</v>
      </c>
      <c r="K3143" s="1">
        <v>33</v>
      </c>
    </row>
    <row r="3144" spans="1:11" ht="12.75" customHeight="1" x14ac:dyDescent="0.25">
      <c r="A3144" s="1" t="s">
        <v>11</v>
      </c>
      <c r="B3144" s="1" t="s">
        <v>12</v>
      </c>
      <c r="C3144" s="1" t="s">
        <v>44</v>
      </c>
      <c r="D3144" s="1" t="s">
        <v>5594</v>
      </c>
      <c r="E3144" s="1" t="s">
        <v>31</v>
      </c>
      <c r="F3144" s="1" t="s">
        <v>5595</v>
      </c>
      <c r="G3144" s="1" t="s">
        <v>63</v>
      </c>
      <c r="H3144" s="1">
        <v>11529</v>
      </c>
      <c r="I3144" s="1">
        <v>11</v>
      </c>
      <c r="J3144" s="1">
        <v>5</v>
      </c>
      <c r="K3144" s="1">
        <v>3</v>
      </c>
    </row>
    <row r="3145" spans="1:11" ht="12.75" customHeight="1" x14ac:dyDescent="0.25">
      <c r="A3145" s="1" t="s">
        <v>11</v>
      </c>
      <c r="B3145" s="1" t="s">
        <v>12</v>
      </c>
      <c r="C3145" s="1" t="s">
        <v>12</v>
      </c>
      <c r="D3145" s="1" t="s">
        <v>5596</v>
      </c>
      <c r="E3145" s="1" t="s">
        <v>57</v>
      </c>
      <c r="F3145" s="1" t="s">
        <v>5597</v>
      </c>
      <c r="G3145" s="1" t="s">
        <v>33</v>
      </c>
      <c r="H3145" s="1">
        <v>721270</v>
      </c>
      <c r="I3145" s="1">
        <v>25232</v>
      </c>
      <c r="J3145" s="1">
        <v>1401</v>
      </c>
      <c r="K3145" s="1">
        <v>1750</v>
      </c>
    </row>
    <row r="3146" spans="1:11" ht="12.75" customHeight="1" x14ac:dyDescent="0.25">
      <c r="A3146" s="1" t="s">
        <v>11</v>
      </c>
      <c r="B3146" s="1" t="s">
        <v>12</v>
      </c>
      <c r="C3146" s="1" t="s">
        <v>326</v>
      </c>
      <c r="D3146" s="1" t="s">
        <v>5598</v>
      </c>
      <c r="E3146" s="1" t="s">
        <v>72</v>
      </c>
      <c r="F3146" s="1" t="s">
        <v>5599</v>
      </c>
      <c r="G3146" s="1" t="s">
        <v>22</v>
      </c>
      <c r="H3146" s="1">
        <v>358597</v>
      </c>
      <c r="I3146" s="1">
        <v>1211</v>
      </c>
      <c r="J3146" s="1">
        <v>72</v>
      </c>
      <c r="K3146" s="1">
        <v>593</v>
      </c>
    </row>
    <row r="3147" spans="1:11" ht="12.75" customHeight="1" x14ac:dyDescent="0.25">
      <c r="A3147" s="1" t="s">
        <v>23</v>
      </c>
      <c r="B3147" s="1" t="s">
        <v>39</v>
      </c>
      <c r="C3147" s="1" t="s">
        <v>165</v>
      </c>
      <c r="D3147" s="1" t="s">
        <v>5600</v>
      </c>
      <c r="E3147" s="1" t="s">
        <v>27</v>
      </c>
      <c r="F3147" s="1" t="s">
        <v>5601</v>
      </c>
      <c r="G3147" s="1" t="s">
        <v>33</v>
      </c>
      <c r="H3147" s="1">
        <v>19229</v>
      </c>
      <c r="I3147" s="1">
        <v>577</v>
      </c>
      <c r="J3147" s="1">
        <v>9</v>
      </c>
      <c r="K3147" s="1">
        <v>131</v>
      </c>
    </row>
    <row r="3148" spans="1:11" ht="12.75" customHeight="1" x14ac:dyDescent="0.25">
      <c r="A3148" s="1" t="s">
        <v>11</v>
      </c>
      <c r="B3148" s="1" t="s">
        <v>18</v>
      </c>
      <c r="C3148" s="1" t="s">
        <v>115</v>
      </c>
      <c r="D3148" s="1" t="s">
        <v>771</v>
      </c>
      <c r="E3148" s="1" t="s">
        <v>52</v>
      </c>
      <c r="F3148" s="1" t="s">
        <v>5602</v>
      </c>
      <c r="G3148" s="1" t="s">
        <v>33</v>
      </c>
      <c r="H3148" s="1">
        <v>13736</v>
      </c>
      <c r="I3148" s="1">
        <v>1460</v>
      </c>
      <c r="J3148" s="1">
        <v>15</v>
      </c>
      <c r="K3148" s="1">
        <v>213</v>
      </c>
    </row>
    <row r="3149" spans="1:11" ht="12.75" customHeight="1" x14ac:dyDescent="0.25">
      <c r="A3149" s="1" t="s">
        <v>23</v>
      </c>
      <c r="B3149" s="1" t="s">
        <v>39</v>
      </c>
      <c r="C3149" s="1" t="s">
        <v>529</v>
      </c>
      <c r="D3149" s="1" t="s">
        <v>4680</v>
      </c>
      <c r="E3149" s="1" t="s">
        <v>52</v>
      </c>
      <c r="F3149" s="1" t="s">
        <v>5603</v>
      </c>
      <c r="G3149" s="1" t="s">
        <v>499</v>
      </c>
      <c r="H3149" s="1">
        <v>8261</v>
      </c>
      <c r="I3149" s="1">
        <v>0</v>
      </c>
      <c r="J3149" s="1">
        <v>0</v>
      </c>
      <c r="K3149" s="1">
        <v>103</v>
      </c>
    </row>
    <row r="3150" spans="1:11" ht="12.75" customHeight="1" x14ac:dyDescent="0.25">
      <c r="A3150" s="1" t="s">
        <v>23</v>
      </c>
      <c r="B3150" s="1" t="s">
        <v>64</v>
      </c>
      <c r="C3150" s="1" t="s">
        <v>211</v>
      </c>
      <c r="D3150" s="1" t="s">
        <v>4613</v>
      </c>
      <c r="E3150" s="1" t="s">
        <v>27</v>
      </c>
      <c r="F3150" s="1" t="s">
        <v>5604</v>
      </c>
      <c r="G3150" s="1" t="s">
        <v>22</v>
      </c>
      <c r="H3150" s="1">
        <v>82859</v>
      </c>
      <c r="I3150" s="1">
        <v>2134</v>
      </c>
      <c r="J3150" s="1">
        <v>33</v>
      </c>
      <c r="K3150" s="1">
        <v>266</v>
      </c>
    </row>
    <row r="3151" spans="1:11" ht="12.75" customHeight="1" x14ac:dyDescent="0.25">
      <c r="A3151" s="1" t="s">
        <v>23</v>
      </c>
      <c r="B3151" s="1" t="s">
        <v>25</v>
      </c>
      <c r="C3151" s="1" t="s">
        <v>12</v>
      </c>
      <c r="D3151" s="1" t="s">
        <v>5605</v>
      </c>
      <c r="E3151" s="1" t="s">
        <v>52</v>
      </c>
      <c r="F3151" s="1" t="s">
        <v>5606</v>
      </c>
      <c r="G3151" s="1" t="s">
        <v>22</v>
      </c>
      <c r="H3151" s="1">
        <v>54005</v>
      </c>
      <c r="I3151" s="1">
        <v>1805</v>
      </c>
      <c r="J3151" s="1">
        <v>164</v>
      </c>
      <c r="K3151" s="1">
        <v>17</v>
      </c>
    </row>
    <row r="3152" spans="1:11" ht="12.75" customHeight="1" x14ac:dyDescent="0.25">
      <c r="A3152" s="1" t="s">
        <v>23</v>
      </c>
      <c r="B3152" s="1" t="s">
        <v>25</v>
      </c>
      <c r="C3152" s="1" t="s">
        <v>326</v>
      </c>
      <c r="D3152" s="1" t="s">
        <v>2638</v>
      </c>
      <c r="E3152" s="1" t="s">
        <v>27</v>
      </c>
      <c r="F3152" s="1" t="s">
        <v>5607</v>
      </c>
      <c r="G3152" s="1" t="s">
        <v>38</v>
      </c>
      <c r="H3152" s="1">
        <v>150247</v>
      </c>
      <c r="I3152" s="1">
        <v>2732</v>
      </c>
      <c r="J3152" s="1">
        <v>138</v>
      </c>
      <c r="K3152" s="1">
        <v>0</v>
      </c>
    </row>
    <row r="3153" spans="1:11" ht="12.75" customHeight="1" x14ac:dyDescent="0.25">
      <c r="A3153" s="1" t="s">
        <v>23</v>
      </c>
      <c r="B3153" s="1" t="s">
        <v>150</v>
      </c>
      <c r="C3153" s="1" t="s">
        <v>138</v>
      </c>
      <c r="D3153" s="1" t="s">
        <v>5609</v>
      </c>
      <c r="E3153" s="1" t="s">
        <v>27</v>
      </c>
      <c r="F3153" s="1" t="s">
        <v>5610</v>
      </c>
      <c r="G3153" s="1" t="s">
        <v>38</v>
      </c>
      <c r="H3153" s="1">
        <v>278497</v>
      </c>
      <c r="I3153" s="1">
        <v>6730</v>
      </c>
      <c r="J3153" s="1">
        <v>187</v>
      </c>
      <c r="K3153" s="1">
        <v>548</v>
      </c>
    </row>
    <row r="3154" spans="1:11" ht="12.75" customHeight="1" x14ac:dyDescent="0.25">
      <c r="A3154" s="1" t="s">
        <v>11</v>
      </c>
      <c r="B3154" s="1" t="s">
        <v>12</v>
      </c>
      <c r="C3154" s="1" t="s">
        <v>58</v>
      </c>
      <c r="D3154" s="1" t="s">
        <v>5611</v>
      </c>
      <c r="E3154" s="1" t="s">
        <v>20</v>
      </c>
      <c r="F3154" s="1" t="s">
        <v>5612</v>
      </c>
      <c r="G3154" s="1" t="s">
        <v>316</v>
      </c>
      <c r="H3154" s="1">
        <v>16548</v>
      </c>
      <c r="I3154" s="1">
        <v>92</v>
      </c>
      <c r="J3154" s="1">
        <v>15</v>
      </c>
      <c r="K3154" s="1">
        <v>119</v>
      </c>
    </row>
    <row r="3155" spans="1:11" ht="12.75" customHeight="1" x14ac:dyDescent="0.25">
      <c r="A3155" s="1" t="s">
        <v>11</v>
      </c>
      <c r="B3155" s="1" t="s">
        <v>12</v>
      </c>
      <c r="C3155" s="1" t="s">
        <v>13</v>
      </c>
      <c r="D3155" s="1" t="s">
        <v>5614</v>
      </c>
      <c r="E3155" s="1" t="s">
        <v>57</v>
      </c>
      <c r="F3155" s="1" t="s">
        <v>5615</v>
      </c>
      <c r="G3155" s="1" t="s">
        <v>33</v>
      </c>
      <c r="H3155" s="1">
        <v>40266</v>
      </c>
      <c r="I3155" s="1">
        <v>2045</v>
      </c>
      <c r="J3155" s="1">
        <v>72</v>
      </c>
      <c r="K3155" s="1">
        <v>274</v>
      </c>
    </row>
    <row r="3156" spans="1:11" ht="12.75" customHeight="1" x14ac:dyDescent="0.25">
      <c r="A3156" s="1" t="s">
        <v>11</v>
      </c>
      <c r="B3156" s="1" t="s">
        <v>12</v>
      </c>
      <c r="C3156" s="1" t="s">
        <v>34</v>
      </c>
      <c r="D3156" s="1" t="s">
        <v>5616</v>
      </c>
      <c r="E3156" s="1" t="s">
        <v>31</v>
      </c>
      <c r="F3156" s="1" t="s">
        <v>5617</v>
      </c>
      <c r="G3156" s="1" t="s">
        <v>38</v>
      </c>
      <c r="H3156" s="1">
        <v>5360</v>
      </c>
      <c r="I3156" s="1">
        <v>54</v>
      </c>
      <c r="J3156" s="1">
        <v>6</v>
      </c>
      <c r="K3156" s="1">
        <v>12</v>
      </c>
    </row>
    <row r="3157" spans="1:11" ht="12.75" customHeight="1" x14ac:dyDescent="0.25">
      <c r="A3157" s="1" t="s">
        <v>23</v>
      </c>
      <c r="B3157" s="1" t="s">
        <v>64</v>
      </c>
      <c r="C3157" s="1" t="s">
        <v>65</v>
      </c>
      <c r="D3157" s="1" t="s">
        <v>5618</v>
      </c>
      <c r="E3157" s="1" t="s">
        <v>52</v>
      </c>
      <c r="F3157" s="1" t="s">
        <v>5619</v>
      </c>
      <c r="G3157" s="1" t="s">
        <v>128</v>
      </c>
      <c r="H3157" s="1">
        <v>914951</v>
      </c>
      <c r="I3157" s="1">
        <v>100478</v>
      </c>
      <c r="J3157" s="1">
        <v>4480</v>
      </c>
      <c r="K3157" s="1">
        <v>6485</v>
      </c>
    </row>
    <row r="3158" spans="1:11" ht="12.75" customHeight="1" x14ac:dyDescent="0.25">
      <c r="A3158" s="1" t="s">
        <v>23</v>
      </c>
      <c r="B3158" s="1" t="s">
        <v>24</v>
      </c>
      <c r="C3158" s="1" t="s">
        <v>50</v>
      </c>
      <c r="D3158" s="1" t="s">
        <v>5620</v>
      </c>
      <c r="E3158" s="1" t="s">
        <v>27</v>
      </c>
      <c r="F3158" s="1" t="s">
        <v>5621</v>
      </c>
      <c r="G3158" s="1" t="s">
        <v>38</v>
      </c>
      <c r="H3158" s="1">
        <v>11285</v>
      </c>
      <c r="I3158" s="1">
        <v>175</v>
      </c>
      <c r="J3158" s="1">
        <v>4</v>
      </c>
      <c r="K3158" s="1">
        <v>0</v>
      </c>
    </row>
    <row r="3159" spans="1:11" ht="12.75" customHeight="1" x14ac:dyDescent="0.25">
      <c r="A3159" s="1" t="s">
        <v>11</v>
      </c>
      <c r="B3159" s="1" t="s">
        <v>12</v>
      </c>
      <c r="C3159" s="1" t="s">
        <v>34</v>
      </c>
      <c r="D3159" s="1" t="s">
        <v>2540</v>
      </c>
      <c r="E3159" s="1" t="s">
        <v>20</v>
      </c>
      <c r="F3159" s="1" t="s">
        <v>5622</v>
      </c>
      <c r="G3159" s="1" t="s">
        <v>63</v>
      </c>
      <c r="H3159" s="1">
        <v>74628</v>
      </c>
      <c r="I3159" s="1">
        <v>553</v>
      </c>
      <c r="J3159" s="1">
        <v>55</v>
      </c>
      <c r="K3159" s="1">
        <v>86</v>
      </c>
    </row>
    <row r="3160" spans="1:11" ht="12.75" customHeight="1" x14ac:dyDescent="0.25">
      <c r="A3160" s="1" t="s">
        <v>11</v>
      </c>
      <c r="B3160" s="1" t="s">
        <v>12</v>
      </c>
      <c r="C3160" s="1" t="s">
        <v>44</v>
      </c>
      <c r="D3160" s="1" t="s">
        <v>5623</v>
      </c>
      <c r="E3160" s="1" t="s">
        <v>31</v>
      </c>
      <c r="F3160" s="1" t="s">
        <v>5624</v>
      </c>
      <c r="G3160" s="1" t="s">
        <v>93</v>
      </c>
      <c r="H3160" s="1">
        <v>238173</v>
      </c>
      <c r="I3160" s="1">
        <v>14819</v>
      </c>
      <c r="J3160" s="1">
        <v>322</v>
      </c>
      <c r="K3160" s="1">
        <v>1172</v>
      </c>
    </row>
    <row r="3161" spans="1:11" ht="12.75" customHeight="1" x14ac:dyDescent="0.25">
      <c r="A3161" s="1" t="s">
        <v>11</v>
      </c>
      <c r="B3161" s="1" t="s">
        <v>12</v>
      </c>
      <c r="C3161" s="1" t="s">
        <v>13</v>
      </c>
      <c r="D3161" s="1" t="s">
        <v>5625</v>
      </c>
      <c r="E3161" s="1" t="s">
        <v>81</v>
      </c>
      <c r="F3161" s="1" t="s">
        <v>5626</v>
      </c>
      <c r="G3161" s="1" t="s">
        <v>128</v>
      </c>
      <c r="H3161" s="1">
        <v>21919</v>
      </c>
      <c r="I3161" s="1">
        <v>277</v>
      </c>
      <c r="J3161" s="1">
        <v>9</v>
      </c>
      <c r="K3161" s="1">
        <v>23</v>
      </c>
    </row>
    <row r="3162" spans="1:11" ht="12.75" customHeight="1" x14ac:dyDescent="0.25">
      <c r="A3162" s="1" t="s">
        <v>11</v>
      </c>
      <c r="B3162" s="1" t="s">
        <v>12</v>
      </c>
      <c r="C3162" s="1" t="s">
        <v>13</v>
      </c>
      <c r="D3162" s="1" t="s">
        <v>5627</v>
      </c>
      <c r="E3162" s="1" t="s">
        <v>81</v>
      </c>
      <c r="F3162" s="1" t="s">
        <v>5628</v>
      </c>
      <c r="G3162" s="1" t="s">
        <v>33</v>
      </c>
      <c r="H3162" s="1">
        <v>16792</v>
      </c>
      <c r="I3162" s="1">
        <v>1600</v>
      </c>
      <c r="J3162" s="1">
        <v>19</v>
      </c>
      <c r="K3162" s="1">
        <v>131</v>
      </c>
    </row>
    <row r="3163" spans="1:11" ht="12.75" customHeight="1" x14ac:dyDescent="0.25">
      <c r="A3163" s="1" t="s">
        <v>11</v>
      </c>
      <c r="B3163" s="1" t="s">
        <v>12</v>
      </c>
      <c r="C3163" s="1" t="s">
        <v>333</v>
      </c>
      <c r="D3163" s="1" t="s">
        <v>5629</v>
      </c>
      <c r="E3163" s="1" t="s">
        <v>171</v>
      </c>
      <c r="F3163" s="1" t="s">
        <v>5630</v>
      </c>
      <c r="G3163" s="1" t="s">
        <v>121</v>
      </c>
      <c r="H3163" s="1">
        <v>2841037</v>
      </c>
      <c r="I3163" s="1">
        <v>80775</v>
      </c>
      <c r="J3163" s="1">
        <v>3237</v>
      </c>
      <c r="K3163" s="1">
        <v>5106</v>
      </c>
    </row>
    <row r="3164" spans="1:11" ht="12.75" customHeight="1" x14ac:dyDescent="0.25">
      <c r="A3164" s="1" t="s">
        <v>11</v>
      </c>
      <c r="B3164" s="1" t="s">
        <v>12</v>
      </c>
      <c r="C3164" s="1" t="s">
        <v>333</v>
      </c>
      <c r="D3164" s="1" t="s">
        <v>5629</v>
      </c>
      <c r="E3164" s="1" t="s">
        <v>72</v>
      </c>
      <c r="F3164" s="1" t="s">
        <v>5630</v>
      </c>
      <c r="G3164" s="1" t="s">
        <v>121</v>
      </c>
      <c r="H3164" s="1">
        <v>1905487</v>
      </c>
      <c r="I3164" s="1">
        <v>65854</v>
      </c>
      <c r="J3164" s="1">
        <v>2442</v>
      </c>
      <c r="K3164" s="1">
        <v>4490</v>
      </c>
    </row>
    <row r="3165" spans="1:11" ht="12.75" customHeight="1" x14ac:dyDescent="0.25">
      <c r="A3165" s="1" t="s">
        <v>23</v>
      </c>
      <c r="B3165" s="1" t="s">
        <v>64</v>
      </c>
      <c r="C3165" s="1" t="s">
        <v>150</v>
      </c>
      <c r="D3165" s="1" t="s">
        <v>5631</v>
      </c>
      <c r="E3165" s="1" t="s">
        <v>52</v>
      </c>
      <c r="F3165" s="1" t="s">
        <v>5632</v>
      </c>
      <c r="G3165" s="1" t="s">
        <v>43</v>
      </c>
      <c r="H3165" s="1">
        <v>10385748</v>
      </c>
      <c r="I3165" s="1">
        <v>31251</v>
      </c>
      <c r="J3165" s="1">
        <v>1148</v>
      </c>
      <c r="K3165" s="1">
        <v>2362</v>
      </c>
    </row>
    <row r="3166" spans="1:11" ht="12.75" customHeight="1" x14ac:dyDescent="0.25">
      <c r="A3166" s="1" t="s">
        <v>11</v>
      </c>
      <c r="B3166" s="1" t="s">
        <v>12</v>
      </c>
      <c r="C3166" s="1" t="s">
        <v>13</v>
      </c>
      <c r="D3166" s="1" t="s">
        <v>4375</v>
      </c>
      <c r="E3166" s="1" t="s">
        <v>57</v>
      </c>
      <c r="F3166" s="1" t="s">
        <v>5633</v>
      </c>
      <c r="G3166" s="1" t="s">
        <v>22</v>
      </c>
      <c r="H3166" s="1">
        <v>244039</v>
      </c>
      <c r="I3166" s="1">
        <v>1216</v>
      </c>
      <c r="J3166" s="1">
        <v>224</v>
      </c>
      <c r="K3166" s="1">
        <v>424</v>
      </c>
    </row>
    <row r="3167" spans="1:11" ht="12.75" customHeight="1" x14ac:dyDescent="0.25">
      <c r="A3167" s="1" t="s">
        <v>11</v>
      </c>
      <c r="B3167" s="1" t="s">
        <v>12</v>
      </c>
      <c r="C3167" s="1" t="s">
        <v>34</v>
      </c>
      <c r="D3167" s="1" t="s">
        <v>5634</v>
      </c>
      <c r="E3167" s="1" t="s">
        <v>31</v>
      </c>
      <c r="F3167" s="1" t="s">
        <v>5635</v>
      </c>
      <c r="G3167" s="1" t="s">
        <v>63</v>
      </c>
      <c r="H3167" s="1">
        <v>7239</v>
      </c>
      <c r="I3167" s="1">
        <v>313</v>
      </c>
      <c r="J3167" s="1">
        <v>4</v>
      </c>
      <c r="K3167" s="1">
        <v>33</v>
      </c>
    </row>
    <row r="3168" spans="1:11" ht="12.75" customHeight="1" x14ac:dyDescent="0.25">
      <c r="A3168" s="1" t="s">
        <v>11</v>
      </c>
      <c r="B3168" s="1" t="s">
        <v>12</v>
      </c>
      <c r="C3168" s="1" t="s">
        <v>18</v>
      </c>
      <c r="D3168" s="1" t="s">
        <v>5636</v>
      </c>
      <c r="E3168" s="1" t="s">
        <v>81</v>
      </c>
      <c r="F3168" s="1" t="s">
        <v>5637</v>
      </c>
      <c r="G3168" s="1" t="s">
        <v>38</v>
      </c>
      <c r="H3168" s="1">
        <v>163164</v>
      </c>
      <c r="I3168" s="1">
        <v>2686</v>
      </c>
      <c r="J3168" s="1">
        <v>90</v>
      </c>
      <c r="K3168" s="1">
        <v>121</v>
      </c>
    </row>
    <row r="3169" spans="1:11" ht="12.75" customHeight="1" x14ac:dyDescent="0.25">
      <c r="A3169" s="1" t="s">
        <v>23</v>
      </c>
      <c r="B3169" s="1" t="s">
        <v>64</v>
      </c>
      <c r="C3169" s="1" t="s">
        <v>326</v>
      </c>
      <c r="D3169" s="1" t="s">
        <v>5638</v>
      </c>
      <c r="E3169" s="1" t="s">
        <v>27</v>
      </c>
      <c r="F3169" s="1" t="s">
        <v>5639</v>
      </c>
      <c r="G3169" s="1" t="s">
        <v>33</v>
      </c>
      <c r="H3169" s="1">
        <v>10616</v>
      </c>
      <c r="I3169" s="1">
        <v>207</v>
      </c>
      <c r="J3169" s="1">
        <v>27</v>
      </c>
      <c r="K3169" s="1">
        <v>44</v>
      </c>
    </row>
    <row r="3170" spans="1:11" ht="12.75" customHeight="1" x14ac:dyDescent="0.25">
      <c r="A3170" s="1" t="s">
        <v>11</v>
      </c>
      <c r="B3170" s="1" t="s">
        <v>12</v>
      </c>
      <c r="C3170" s="1" t="s">
        <v>44</v>
      </c>
      <c r="D3170" s="1" t="s">
        <v>5640</v>
      </c>
      <c r="E3170" s="1" t="s">
        <v>72</v>
      </c>
      <c r="F3170" s="1" t="s">
        <v>5641</v>
      </c>
      <c r="G3170" s="1" t="s">
        <v>552</v>
      </c>
      <c r="H3170" s="1">
        <v>169411</v>
      </c>
      <c r="I3170" s="1">
        <v>7443</v>
      </c>
      <c r="J3170" s="1">
        <v>101</v>
      </c>
      <c r="K3170" s="1">
        <v>973</v>
      </c>
    </row>
    <row r="3171" spans="1:11" ht="12.75" customHeight="1" x14ac:dyDescent="0.25">
      <c r="A3171" s="1" t="s">
        <v>11</v>
      </c>
      <c r="B3171" s="1" t="s">
        <v>12</v>
      </c>
      <c r="C3171" s="1" t="s">
        <v>13</v>
      </c>
      <c r="D3171" s="1" t="s">
        <v>5642</v>
      </c>
      <c r="E3171" s="1" t="s">
        <v>15</v>
      </c>
      <c r="F3171" s="1" t="s">
        <v>5643</v>
      </c>
      <c r="G3171" s="1" t="s">
        <v>128</v>
      </c>
      <c r="H3171" s="1">
        <v>62231</v>
      </c>
      <c r="I3171" s="1">
        <v>1840</v>
      </c>
      <c r="J3171" s="1">
        <v>188</v>
      </c>
      <c r="K3171" s="1">
        <v>270</v>
      </c>
    </row>
    <row r="3172" spans="1:11" ht="12.75" customHeight="1" x14ac:dyDescent="0.25">
      <c r="A3172" s="1" t="s">
        <v>11</v>
      </c>
      <c r="B3172" s="1" t="s">
        <v>12</v>
      </c>
      <c r="C3172" s="1" t="s">
        <v>70</v>
      </c>
      <c r="D3172" s="1" t="s">
        <v>3747</v>
      </c>
      <c r="E3172" s="1" t="s">
        <v>31</v>
      </c>
      <c r="F3172" s="1" t="s">
        <v>5644</v>
      </c>
      <c r="G3172" s="1" t="s">
        <v>38</v>
      </c>
      <c r="H3172" s="1">
        <v>28098</v>
      </c>
      <c r="I3172" s="1">
        <v>0</v>
      </c>
      <c r="J3172" s="1">
        <v>0</v>
      </c>
      <c r="K3172" s="1">
        <v>22</v>
      </c>
    </row>
    <row r="3173" spans="1:11" ht="12.75" customHeight="1" x14ac:dyDescent="0.25">
      <c r="A3173" s="1" t="s">
        <v>23</v>
      </c>
      <c r="B3173" s="1" t="s">
        <v>24</v>
      </c>
      <c r="C3173" s="1" t="s">
        <v>39</v>
      </c>
      <c r="D3173" s="1" t="s">
        <v>5645</v>
      </c>
      <c r="E3173" s="1" t="s">
        <v>27</v>
      </c>
      <c r="F3173" s="1" t="s">
        <v>5646</v>
      </c>
      <c r="G3173" s="1" t="s">
        <v>79</v>
      </c>
      <c r="H3173" s="1">
        <v>379688</v>
      </c>
      <c r="I3173" s="1">
        <v>5233</v>
      </c>
      <c r="J3173" s="1">
        <v>114</v>
      </c>
      <c r="K3173" s="1">
        <v>803</v>
      </c>
    </row>
    <row r="3174" spans="1:11" ht="12.75" customHeight="1" x14ac:dyDescent="0.25">
      <c r="A3174" s="1" t="s">
        <v>23</v>
      </c>
      <c r="B3174" s="1" t="s">
        <v>150</v>
      </c>
      <c r="C3174" s="1" t="s">
        <v>12</v>
      </c>
      <c r="D3174" s="1" t="s">
        <v>5647</v>
      </c>
      <c r="E3174" s="1" t="s">
        <v>27</v>
      </c>
      <c r="F3174" s="1" t="s">
        <v>5648</v>
      </c>
      <c r="G3174" s="1" t="s">
        <v>93</v>
      </c>
      <c r="H3174" s="1">
        <v>394214</v>
      </c>
      <c r="I3174" s="1">
        <v>6744</v>
      </c>
      <c r="J3174" s="1">
        <v>318</v>
      </c>
      <c r="K3174" s="1">
        <v>2036</v>
      </c>
    </row>
    <row r="3175" spans="1:11" ht="12.75" customHeight="1" x14ac:dyDescent="0.25">
      <c r="A3175" s="1" t="s">
        <v>23</v>
      </c>
      <c r="B3175" s="1" t="s">
        <v>150</v>
      </c>
      <c r="C3175" s="1" t="s">
        <v>34</v>
      </c>
      <c r="D3175" s="1" t="s">
        <v>5649</v>
      </c>
      <c r="E3175" s="1" t="s">
        <v>27</v>
      </c>
      <c r="F3175" s="1" t="s">
        <v>5650</v>
      </c>
      <c r="G3175" s="1" t="s">
        <v>38</v>
      </c>
      <c r="H3175" s="1">
        <v>109699</v>
      </c>
      <c r="I3175" s="1">
        <v>0</v>
      </c>
      <c r="J3175" s="1">
        <v>0</v>
      </c>
      <c r="K3175" s="1">
        <v>31</v>
      </c>
    </row>
    <row r="3176" spans="1:11" ht="12.75" customHeight="1" x14ac:dyDescent="0.25">
      <c r="A3176" s="1" t="s">
        <v>11</v>
      </c>
      <c r="B3176" s="1" t="s">
        <v>12</v>
      </c>
      <c r="C3176" s="1" t="s">
        <v>34</v>
      </c>
      <c r="D3176" s="1" t="s">
        <v>5651</v>
      </c>
      <c r="E3176" s="1" t="s">
        <v>72</v>
      </c>
      <c r="F3176" s="1" t="s">
        <v>5652</v>
      </c>
      <c r="G3176" s="1" t="s">
        <v>63</v>
      </c>
      <c r="H3176" s="1">
        <v>25521</v>
      </c>
      <c r="I3176" s="1">
        <v>393</v>
      </c>
      <c r="J3176" s="1">
        <v>83</v>
      </c>
      <c r="K3176" s="1">
        <v>409</v>
      </c>
    </row>
    <row r="3177" spans="1:11" ht="12.75" customHeight="1" x14ac:dyDescent="0.25">
      <c r="A3177" s="1" t="s">
        <v>23</v>
      </c>
      <c r="B3177" s="1" t="s">
        <v>50</v>
      </c>
      <c r="C3177" s="1" t="s">
        <v>12</v>
      </c>
      <c r="D3177" s="1" t="s">
        <v>5653</v>
      </c>
      <c r="E3177" s="1" t="s">
        <v>52</v>
      </c>
      <c r="F3177" s="1" t="s">
        <v>5654</v>
      </c>
      <c r="G3177" s="1" t="s">
        <v>22</v>
      </c>
      <c r="H3177" s="1">
        <v>69766</v>
      </c>
      <c r="I3177" s="1">
        <v>4932</v>
      </c>
      <c r="J3177" s="1">
        <v>275</v>
      </c>
      <c r="K3177" s="1">
        <v>1184</v>
      </c>
    </row>
    <row r="3178" spans="1:11" ht="12.75" customHeight="1" x14ac:dyDescent="0.25">
      <c r="A3178" s="1" t="s">
        <v>23</v>
      </c>
      <c r="B3178" s="1" t="s">
        <v>64</v>
      </c>
      <c r="C3178" s="1" t="s">
        <v>65</v>
      </c>
      <c r="D3178" s="1" t="s">
        <v>1340</v>
      </c>
      <c r="E3178" s="1" t="s">
        <v>27</v>
      </c>
      <c r="F3178" s="1" t="s">
        <v>5655</v>
      </c>
      <c r="G3178" s="1" t="s">
        <v>29</v>
      </c>
      <c r="H3178" s="1">
        <v>40088</v>
      </c>
      <c r="I3178" s="1">
        <v>162</v>
      </c>
      <c r="J3178" s="1">
        <v>17</v>
      </c>
      <c r="K3178" s="1">
        <v>0</v>
      </c>
    </row>
    <row r="3179" spans="1:11" ht="12.75" customHeight="1" x14ac:dyDescent="0.25">
      <c r="A3179" s="1" t="s">
        <v>23</v>
      </c>
      <c r="B3179" s="1" t="s">
        <v>64</v>
      </c>
      <c r="C3179" s="1" t="s">
        <v>118</v>
      </c>
      <c r="D3179" s="1" t="s">
        <v>5656</v>
      </c>
      <c r="E3179" s="1" t="s">
        <v>27</v>
      </c>
      <c r="F3179" s="1" t="s">
        <v>5657</v>
      </c>
      <c r="G3179" s="1" t="s">
        <v>38</v>
      </c>
      <c r="H3179" s="1">
        <v>51691</v>
      </c>
      <c r="I3179" s="1">
        <v>6095</v>
      </c>
      <c r="J3179" s="1">
        <v>11</v>
      </c>
      <c r="K3179" s="1">
        <v>429</v>
      </c>
    </row>
    <row r="3180" spans="1:11" ht="12.75" customHeight="1" x14ac:dyDescent="0.25">
      <c r="A3180" s="1" t="s">
        <v>23</v>
      </c>
      <c r="B3180" s="1" t="s">
        <v>39</v>
      </c>
      <c r="C3180" s="1" t="s">
        <v>65</v>
      </c>
      <c r="D3180" s="1" t="s">
        <v>5658</v>
      </c>
      <c r="E3180" s="1" t="s">
        <v>27</v>
      </c>
      <c r="F3180" s="1" t="s">
        <v>5659</v>
      </c>
      <c r="G3180" s="1" t="s">
        <v>22</v>
      </c>
      <c r="H3180" s="1">
        <v>19397</v>
      </c>
      <c r="I3180" s="1">
        <v>57</v>
      </c>
      <c r="J3180" s="1">
        <v>31</v>
      </c>
      <c r="K3180" s="1">
        <v>7</v>
      </c>
    </row>
    <row r="3181" spans="1:11" ht="12.75" customHeight="1" x14ac:dyDescent="0.25">
      <c r="A3181" s="1" t="s">
        <v>11</v>
      </c>
      <c r="B3181" s="1" t="s">
        <v>12</v>
      </c>
      <c r="C3181" s="1" t="s">
        <v>118</v>
      </c>
      <c r="D3181" s="1" t="s">
        <v>1115</v>
      </c>
      <c r="E3181" s="1" t="s">
        <v>57</v>
      </c>
      <c r="F3181" s="1" t="s">
        <v>5660</v>
      </c>
      <c r="G3181" s="1" t="s">
        <v>63</v>
      </c>
      <c r="H3181" s="1">
        <v>175969</v>
      </c>
      <c r="I3181" s="1">
        <v>1683</v>
      </c>
      <c r="J3181" s="1">
        <v>176</v>
      </c>
      <c r="K3181" s="1">
        <v>1263</v>
      </c>
    </row>
    <row r="3182" spans="1:11" ht="12.75" customHeight="1" x14ac:dyDescent="0.25">
      <c r="A3182" s="1" t="s">
        <v>11</v>
      </c>
      <c r="B3182" s="1" t="s">
        <v>12</v>
      </c>
      <c r="C3182" s="1" t="s">
        <v>13</v>
      </c>
      <c r="D3182" s="1" t="s">
        <v>5661</v>
      </c>
      <c r="E3182" s="1" t="s">
        <v>31</v>
      </c>
      <c r="F3182" s="1" t="s">
        <v>5662</v>
      </c>
      <c r="G3182" s="1" t="s">
        <v>22</v>
      </c>
      <c r="H3182" s="1">
        <v>3773</v>
      </c>
      <c r="I3182" s="1">
        <v>528</v>
      </c>
      <c r="J3182" s="1">
        <v>10</v>
      </c>
      <c r="K3182" s="1">
        <v>103</v>
      </c>
    </row>
    <row r="3183" spans="1:11" ht="12.75" customHeight="1" x14ac:dyDescent="0.25">
      <c r="A3183" s="1" t="s">
        <v>23</v>
      </c>
      <c r="B3183" s="1" t="s">
        <v>64</v>
      </c>
      <c r="C3183" s="1" t="s">
        <v>115</v>
      </c>
      <c r="D3183" s="1" t="s">
        <v>5663</v>
      </c>
      <c r="E3183" s="1" t="s">
        <v>52</v>
      </c>
      <c r="F3183" s="1" t="s">
        <v>5664</v>
      </c>
      <c r="G3183" s="1" t="s">
        <v>33</v>
      </c>
      <c r="H3183" s="1">
        <v>6459</v>
      </c>
      <c r="I3183" s="1">
        <v>1079</v>
      </c>
      <c r="J3183" s="1">
        <v>4</v>
      </c>
      <c r="K3183" s="1">
        <v>29</v>
      </c>
    </row>
    <row r="3184" spans="1:11" ht="12.75" customHeight="1" x14ac:dyDescent="0.25">
      <c r="A3184" s="1" t="s">
        <v>23</v>
      </c>
      <c r="B3184" s="1" t="s">
        <v>64</v>
      </c>
      <c r="C3184" s="1" t="s">
        <v>34</v>
      </c>
      <c r="D3184" s="1" t="s">
        <v>5665</v>
      </c>
      <c r="E3184" s="1" t="s">
        <v>27</v>
      </c>
      <c r="F3184" s="1" t="s">
        <v>5666</v>
      </c>
      <c r="G3184" s="1" t="s">
        <v>22</v>
      </c>
      <c r="H3184" s="1">
        <v>132336</v>
      </c>
      <c r="I3184" s="1">
        <v>17243</v>
      </c>
      <c r="J3184" s="1">
        <v>52</v>
      </c>
      <c r="K3184" s="1">
        <v>2250</v>
      </c>
    </row>
    <row r="3185" spans="1:11" ht="12.75" customHeight="1" x14ac:dyDescent="0.25">
      <c r="A3185" s="1" t="s">
        <v>11</v>
      </c>
      <c r="B3185" s="1" t="s">
        <v>12</v>
      </c>
      <c r="C3185" s="1" t="s">
        <v>70</v>
      </c>
      <c r="D3185" s="1" t="s">
        <v>5667</v>
      </c>
      <c r="E3185" s="1" t="s">
        <v>72</v>
      </c>
      <c r="F3185" s="1" t="s">
        <v>5668</v>
      </c>
      <c r="G3185" s="1" t="s">
        <v>665</v>
      </c>
      <c r="H3185" s="1">
        <v>413662</v>
      </c>
      <c r="I3185" s="1">
        <v>22359</v>
      </c>
      <c r="J3185" s="1">
        <v>133</v>
      </c>
      <c r="K3185" s="1">
        <v>3433</v>
      </c>
    </row>
    <row r="3186" spans="1:11" ht="12.75" customHeight="1" x14ac:dyDescent="0.25">
      <c r="A3186" s="1" t="s">
        <v>23</v>
      </c>
      <c r="B3186" s="1" t="s">
        <v>39</v>
      </c>
      <c r="C3186" s="1" t="s">
        <v>18</v>
      </c>
      <c r="D3186" s="1" t="s">
        <v>5669</v>
      </c>
      <c r="E3186" s="1" t="s">
        <v>27</v>
      </c>
      <c r="F3186" s="1" t="s">
        <v>5670</v>
      </c>
      <c r="G3186" s="1" t="s">
        <v>63</v>
      </c>
      <c r="H3186" s="1">
        <v>170098</v>
      </c>
      <c r="I3186" s="1">
        <v>692</v>
      </c>
      <c r="J3186" s="1">
        <v>1444</v>
      </c>
      <c r="K3186" s="1">
        <v>0</v>
      </c>
    </row>
    <row r="3187" spans="1:11" ht="12.75" customHeight="1" x14ac:dyDescent="0.25">
      <c r="A3187" s="1" t="s">
        <v>11</v>
      </c>
      <c r="B3187" s="1" t="s">
        <v>12</v>
      </c>
      <c r="C3187" s="1" t="s">
        <v>44</v>
      </c>
      <c r="D3187" s="1" t="s">
        <v>5215</v>
      </c>
      <c r="E3187" s="1" t="s">
        <v>36</v>
      </c>
      <c r="F3187" s="1" t="s">
        <v>5671</v>
      </c>
      <c r="G3187" s="1" t="s">
        <v>128</v>
      </c>
      <c r="H3187" s="1">
        <v>45892</v>
      </c>
      <c r="I3187" s="1">
        <v>126</v>
      </c>
      <c r="J3187" s="1">
        <v>238</v>
      </c>
      <c r="K3187" s="1">
        <v>154</v>
      </c>
    </row>
    <row r="3188" spans="1:11" ht="12.75" customHeight="1" x14ac:dyDescent="0.25">
      <c r="A3188" s="1" t="s">
        <v>11</v>
      </c>
      <c r="B3188" s="1" t="s">
        <v>12</v>
      </c>
      <c r="C3188" s="1" t="s">
        <v>12</v>
      </c>
      <c r="D3188" s="1" t="s">
        <v>5672</v>
      </c>
      <c r="E3188" s="1" t="s">
        <v>81</v>
      </c>
      <c r="F3188" s="1" t="s">
        <v>5673</v>
      </c>
      <c r="G3188" s="1" t="s">
        <v>218</v>
      </c>
      <c r="H3188" s="1">
        <v>567108</v>
      </c>
      <c r="I3188" s="1">
        <v>36790</v>
      </c>
      <c r="J3188" s="1">
        <v>574</v>
      </c>
      <c r="K3188" s="1">
        <v>2495</v>
      </c>
    </row>
    <row r="3189" spans="1:11" ht="12.75" customHeight="1" x14ac:dyDescent="0.25">
      <c r="A3189" s="1" t="s">
        <v>11</v>
      </c>
      <c r="B3189" s="1" t="s">
        <v>12</v>
      </c>
      <c r="C3189" s="1" t="s">
        <v>70</v>
      </c>
      <c r="D3189" s="1" t="s">
        <v>5674</v>
      </c>
      <c r="E3189" s="1" t="s">
        <v>15</v>
      </c>
      <c r="F3189" s="1" t="s">
        <v>5675</v>
      </c>
      <c r="G3189" s="1" t="s">
        <v>38</v>
      </c>
      <c r="H3189" s="1">
        <v>5853</v>
      </c>
      <c r="I3189" s="1">
        <v>26</v>
      </c>
      <c r="J3189" s="1">
        <v>4</v>
      </c>
      <c r="K3189" s="1">
        <v>16</v>
      </c>
    </row>
    <row r="3190" spans="1:11" ht="12.75" customHeight="1" x14ac:dyDescent="0.25">
      <c r="A3190" s="1" t="s">
        <v>11</v>
      </c>
      <c r="B3190" s="1" t="s">
        <v>12</v>
      </c>
      <c r="C3190" s="1" t="s">
        <v>12</v>
      </c>
      <c r="D3190" s="1" t="s">
        <v>3694</v>
      </c>
      <c r="E3190" s="1" t="s">
        <v>31</v>
      </c>
      <c r="F3190" s="1" t="s">
        <v>5676</v>
      </c>
      <c r="G3190" s="1" t="s">
        <v>29</v>
      </c>
      <c r="H3190" s="1">
        <v>1269033</v>
      </c>
      <c r="I3190" s="1">
        <v>7265</v>
      </c>
      <c r="J3190" s="1">
        <v>515</v>
      </c>
      <c r="K3190" s="1">
        <v>5310</v>
      </c>
    </row>
    <row r="3191" spans="1:11" ht="12.75" customHeight="1" x14ac:dyDescent="0.25">
      <c r="A3191" s="1" t="s">
        <v>11</v>
      </c>
      <c r="B3191" s="1" t="s">
        <v>12</v>
      </c>
      <c r="C3191" s="1" t="s">
        <v>118</v>
      </c>
      <c r="D3191" s="1" t="s">
        <v>740</v>
      </c>
      <c r="E3191" s="1" t="s">
        <v>57</v>
      </c>
      <c r="F3191" s="1" t="s">
        <v>5677</v>
      </c>
      <c r="G3191" s="1" t="s">
        <v>49</v>
      </c>
      <c r="H3191" s="1">
        <v>51541</v>
      </c>
      <c r="I3191" s="1">
        <v>200</v>
      </c>
      <c r="J3191" s="1">
        <v>3</v>
      </c>
      <c r="K3191" s="1">
        <v>8</v>
      </c>
    </row>
    <row r="3192" spans="1:11" ht="12.75" customHeight="1" x14ac:dyDescent="0.25">
      <c r="A3192" s="1" t="s">
        <v>11</v>
      </c>
      <c r="B3192" s="1" t="s">
        <v>12</v>
      </c>
      <c r="C3192" s="1" t="s">
        <v>118</v>
      </c>
      <c r="D3192" s="1" t="s">
        <v>5678</v>
      </c>
      <c r="E3192" s="1" t="s">
        <v>81</v>
      </c>
      <c r="F3192" s="1" t="s">
        <v>5679</v>
      </c>
      <c r="G3192" s="1" t="s">
        <v>33</v>
      </c>
      <c r="H3192" s="1">
        <v>56151</v>
      </c>
      <c r="I3192" s="1">
        <v>4965</v>
      </c>
      <c r="J3192" s="1">
        <v>60</v>
      </c>
      <c r="K3192" s="1">
        <v>390</v>
      </c>
    </row>
    <row r="3193" spans="1:11" ht="12.75" customHeight="1" x14ac:dyDescent="0.25">
      <c r="A3193" s="1" t="s">
        <v>11</v>
      </c>
      <c r="B3193" s="1" t="s">
        <v>12</v>
      </c>
      <c r="C3193" s="1" t="s">
        <v>118</v>
      </c>
      <c r="D3193" s="1" t="s">
        <v>5680</v>
      </c>
      <c r="E3193" s="1" t="s">
        <v>81</v>
      </c>
      <c r="F3193" s="1" t="s">
        <v>5681</v>
      </c>
      <c r="G3193" s="1" t="s">
        <v>79</v>
      </c>
      <c r="H3193" s="1">
        <v>38257</v>
      </c>
      <c r="I3193" s="1">
        <v>3011</v>
      </c>
      <c r="J3193" s="1">
        <v>75</v>
      </c>
      <c r="K3193" s="1">
        <v>653</v>
      </c>
    </row>
    <row r="3194" spans="1:11" ht="12.75" customHeight="1" x14ac:dyDescent="0.25">
      <c r="A3194" s="1" t="s">
        <v>11</v>
      </c>
      <c r="B3194" s="1" t="s">
        <v>12</v>
      </c>
      <c r="C3194" s="1" t="s">
        <v>118</v>
      </c>
      <c r="D3194" s="1" t="s">
        <v>5682</v>
      </c>
      <c r="E3194" s="1" t="s">
        <v>81</v>
      </c>
      <c r="F3194" s="1" t="s">
        <v>5683</v>
      </c>
      <c r="G3194" s="1" t="s">
        <v>93</v>
      </c>
      <c r="H3194" s="1">
        <v>189289</v>
      </c>
      <c r="I3194" s="1">
        <v>32183</v>
      </c>
      <c r="J3194" s="1">
        <v>295</v>
      </c>
      <c r="K3194" s="1">
        <v>1857</v>
      </c>
    </row>
    <row r="3195" spans="1:11" ht="12.75" customHeight="1" x14ac:dyDescent="0.25">
      <c r="A3195" s="1" t="s">
        <v>11</v>
      </c>
      <c r="B3195" s="1" t="s">
        <v>12</v>
      </c>
      <c r="C3195" s="1" t="s">
        <v>70</v>
      </c>
      <c r="D3195" s="1" t="s">
        <v>5684</v>
      </c>
      <c r="E3195" s="1" t="s">
        <v>31</v>
      </c>
      <c r="F3195" s="1" t="s">
        <v>5685</v>
      </c>
      <c r="G3195" s="1" t="s">
        <v>22</v>
      </c>
      <c r="H3195" s="1">
        <v>16812</v>
      </c>
      <c r="I3195" s="1">
        <v>2327</v>
      </c>
      <c r="J3195" s="1">
        <v>37</v>
      </c>
      <c r="K3195" s="1">
        <v>110</v>
      </c>
    </row>
    <row r="3196" spans="1:11" ht="12.75" customHeight="1" x14ac:dyDescent="0.25">
      <c r="A3196" s="1" t="s">
        <v>11</v>
      </c>
      <c r="B3196" s="1" t="s">
        <v>12</v>
      </c>
      <c r="C3196" s="1" t="s">
        <v>13</v>
      </c>
      <c r="D3196" s="1" t="s">
        <v>881</v>
      </c>
      <c r="E3196" s="1" t="s">
        <v>52</v>
      </c>
      <c r="F3196" s="1" t="s">
        <v>5686</v>
      </c>
      <c r="G3196" s="1" t="s">
        <v>63</v>
      </c>
      <c r="H3196" s="1">
        <v>101394</v>
      </c>
      <c r="I3196" s="1">
        <v>15047</v>
      </c>
      <c r="J3196" s="1">
        <v>10017</v>
      </c>
      <c r="K3196" s="1">
        <v>1960</v>
      </c>
    </row>
    <row r="3197" spans="1:11" ht="12.75" customHeight="1" x14ac:dyDescent="0.25">
      <c r="A3197" s="1" t="s">
        <v>11</v>
      </c>
      <c r="B3197" s="1" t="s">
        <v>12</v>
      </c>
      <c r="C3197" s="1" t="s">
        <v>118</v>
      </c>
      <c r="D3197" s="1" t="s">
        <v>5687</v>
      </c>
      <c r="E3197" s="1" t="s">
        <v>36</v>
      </c>
      <c r="F3197" s="1" t="s">
        <v>5688</v>
      </c>
      <c r="G3197" s="1" t="s">
        <v>38</v>
      </c>
      <c r="H3197" s="1">
        <v>134032</v>
      </c>
      <c r="I3197" s="1">
        <v>778</v>
      </c>
      <c r="J3197" s="1">
        <v>35</v>
      </c>
      <c r="K3197" s="1">
        <v>15</v>
      </c>
    </row>
    <row r="3198" spans="1:11" ht="12.75" customHeight="1" x14ac:dyDescent="0.25">
      <c r="A3198" s="1" t="s">
        <v>11</v>
      </c>
      <c r="B3198" s="1" t="s">
        <v>12</v>
      </c>
      <c r="C3198" s="1" t="s">
        <v>13</v>
      </c>
      <c r="D3198" s="1" t="s">
        <v>5689</v>
      </c>
      <c r="E3198" s="1" t="s">
        <v>72</v>
      </c>
      <c r="F3198" s="1" t="s">
        <v>5690</v>
      </c>
      <c r="G3198" s="1" t="s">
        <v>450</v>
      </c>
      <c r="H3198" s="1">
        <v>14190</v>
      </c>
      <c r="I3198" s="1">
        <v>89</v>
      </c>
      <c r="J3198" s="1">
        <v>5</v>
      </c>
      <c r="K3198" s="1">
        <v>36</v>
      </c>
    </row>
    <row r="3199" spans="1:11" ht="12.75" customHeight="1" x14ac:dyDescent="0.25">
      <c r="A3199" s="1" t="s">
        <v>11</v>
      </c>
      <c r="B3199" s="1" t="s">
        <v>12</v>
      </c>
      <c r="C3199" s="1" t="s">
        <v>34</v>
      </c>
      <c r="D3199" s="1" t="s">
        <v>5691</v>
      </c>
      <c r="E3199" s="1" t="s">
        <v>57</v>
      </c>
      <c r="F3199" s="1" t="s">
        <v>5692</v>
      </c>
      <c r="G3199" s="1" t="s">
        <v>63</v>
      </c>
      <c r="H3199" s="1">
        <v>17051</v>
      </c>
      <c r="I3199" s="1">
        <v>36</v>
      </c>
      <c r="J3199" s="1">
        <v>10</v>
      </c>
      <c r="K3199" s="1">
        <v>37</v>
      </c>
    </row>
    <row r="3200" spans="1:11" ht="12.75" customHeight="1" x14ac:dyDescent="0.25">
      <c r="A3200" s="1" t="s">
        <v>11</v>
      </c>
      <c r="B3200" s="1" t="s">
        <v>18</v>
      </c>
      <c r="C3200" s="1" t="s">
        <v>64</v>
      </c>
      <c r="D3200" s="1" t="s">
        <v>5693</v>
      </c>
      <c r="E3200" s="1" t="s">
        <v>52</v>
      </c>
      <c r="F3200" s="1" t="s">
        <v>5694</v>
      </c>
      <c r="G3200" s="1" t="s">
        <v>316</v>
      </c>
      <c r="H3200" s="1">
        <v>3837</v>
      </c>
      <c r="I3200" s="1">
        <v>67</v>
      </c>
      <c r="J3200" s="1">
        <v>17</v>
      </c>
      <c r="K3200" s="1">
        <v>16</v>
      </c>
    </row>
    <row r="3201" spans="1:11" ht="12.75" customHeight="1" x14ac:dyDescent="0.25">
      <c r="A3201" s="1" t="s">
        <v>11</v>
      </c>
      <c r="B3201" s="1" t="s">
        <v>12</v>
      </c>
      <c r="C3201" s="1" t="s">
        <v>70</v>
      </c>
      <c r="D3201" s="1" t="s">
        <v>5695</v>
      </c>
      <c r="E3201" s="1" t="s">
        <v>15</v>
      </c>
      <c r="F3201" s="1" t="s">
        <v>5696</v>
      </c>
      <c r="G3201" s="1" t="s">
        <v>22</v>
      </c>
      <c r="H3201" s="1">
        <v>143548</v>
      </c>
      <c r="I3201" s="1">
        <v>531</v>
      </c>
      <c r="J3201" s="1">
        <v>30</v>
      </c>
      <c r="K3201" s="1">
        <v>14</v>
      </c>
    </row>
    <row r="3202" spans="1:11" ht="12.75" customHeight="1" x14ac:dyDescent="0.25">
      <c r="A3202" s="1" t="s">
        <v>11</v>
      </c>
      <c r="B3202" s="1" t="s">
        <v>18</v>
      </c>
      <c r="C3202" s="1" t="s">
        <v>64</v>
      </c>
      <c r="D3202" s="1" t="s">
        <v>5697</v>
      </c>
      <c r="E3202" s="1" t="s">
        <v>52</v>
      </c>
      <c r="F3202" s="1" t="s">
        <v>5698</v>
      </c>
      <c r="G3202" s="1" t="s">
        <v>316</v>
      </c>
      <c r="H3202" s="1">
        <v>244061</v>
      </c>
      <c r="I3202" s="1">
        <v>10342</v>
      </c>
      <c r="J3202" s="1">
        <v>808</v>
      </c>
      <c r="K3202" s="1">
        <v>558</v>
      </c>
    </row>
    <row r="3203" spans="1:11" ht="12.75" customHeight="1" x14ac:dyDescent="0.25">
      <c r="A3203" s="1" t="s">
        <v>11</v>
      </c>
      <c r="B3203" s="1" t="s">
        <v>12</v>
      </c>
      <c r="C3203" s="1" t="s">
        <v>44</v>
      </c>
      <c r="D3203" s="1" t="s">
        <v>5699</v>
      </c>
      <c r="E3203" s="1" t="s">
        <v>15</v>
      </c>
      <c r="F3203" s="1" t="s">
        <v>5700</v>
      </c>
      <c r="G3203" s="1" t="s">
        <v>128</v>
      </c>
      <c r="H3203" s="1">
        <v>21223</v>
      </c>
      <c r="I3203" s="1">
        <v>243</v>
      </c>
      <c r="J3203" s="1">
        <v>66</v>
      </c>
      <c r="K3203" s="1">
        <v>43</v>
      </c>
    </row>
    <row r="3204" spans="1:11" ht="12.75" customHeight="1" x14ac:dyDescent="0.25">
      <c r="A3204" s="1" t="s">
        <v>11</v>
      </c>
      <c r="B3204" s="1" t="s">
        <v>12</v>
      </c>
      <c r="C3204" s="1" t="s">
        <v>12</v>
      </c>
      <c r="D3204" s="1" t="s">
        <v>5701</v>
      </c>
      <c r="E3204" s="1" t="s">
        <v>20</v>
      </c>
      <c r="F3204" s="1" t="s">
        <v>5702</v>
      </c>
      <c r="G3204" s="1" t="s">
        <v>22</v>
      </c>
      <c r="H3204" s="1">
        <v>62823</v>
      </c>
      <c r="I3204" s="1">
        <v>261</v>
      </c>
      <c r="J3204" s="1">
        <v>50</v>
      </c>
      <c r="K3204" s="1">
        <v>80</v>
      </c>
    </row>
    <row r="3205" spans="1:11" ht="12.75" customHeight="1" x14ac:dyDescent="0.25">
      <c r="A3205" s="1" t="s">
        <v>11</v>
      </c>
      <c r="B3205" s="1" t="s">
        <v>18</v>
      </c>
      <c r="C3205" s="1" t="s">
        <v>333</v>
      </c>
      <c r="D3205" s="1" t="s">
        <v>5703</v>
      </c>
      <c r="E3205" s="1" t="s">
        <v>52</v>
      </c>
      <c r="F3205" s="1" t="s">
        <v>5704</v>
      </c>
      <c r="G3205" s="1" t="s">
        <v>316</v>
      </c>
      <c r="H3205" s="1">
        <v>35626</v>
      </c>
      <c r="I3205" s="1">
        <v>2529</v>
      </c>
      <c r="J3205" s="1">
        <v>35</v>
      </c>
      <c r="K3205" s="1">
        <v>72</v>
      </c>
    </row>
    <row r="3206" spans="1:11" ht="12.75" customHeight="1" x14ac:dyDescent="0.25">
      <c r="A3206" s="1" t="s">
        <v>11</v>
      </c>
      <c r="B3206" s="1" t="s">
        <v>12</v>
      </c>
      <c r="C3206" s="1" t="s">
        <v>12</v>
      </c>
      <c r="D3206" s="1" t="s">
        <v>5705</v>
      </c>
      <c r="E3206" s="1" t="s">
        <v>36</v>
      </c>
      <c r="F3206" s="1" t="s">
        <v>5706</v>
      </c>
      <c r="G3206" s="1" t="s">
        <v>38</v>
      </c>
      <c r="H3206" s="1">
        <v>68992</v>
      </c>
      <c r="I3206" s="1">
        <v>2769</v>
      </c>
      <c r="J3206" s="1">
        <v>209</v>
      </c>
      <c r="K3206" s="1">
        <v>585</v>
      </c>
    </row>
    <row r="3207" spans="1:11" ht="12.75" customHeight="1" x14ac:dyDescent="0.25">
      <c r="A3207" s="1" t="s">
        <v>23</v>
      </c>
      <c r="B3207" s="1" t="s">
        <v>39</v>
      </c>
      <c r="C3207" s="1" t="s">
        <v>39</v>
      </c>
      <c r="D3207" s="1" t="s">
        <v>373</v>
      </c>
      <c r="E3207" s="1" t="s">
        <v>27</v>
      </c>
      <c r="F3207" s="1" t="s">
        <v>5707</v>
      </c>
      <c r="G3207" s="1" t="s">
        <v>22</v>
      </c>
      <c r="H3207" s="1">
        <v>91068</v>
      </c>
      <c r="I3207" s="1">
        <v>1144</v>
      </c>
      <c r="J3207" s="1">
        <v>65</v>
      </c>
      <c r="K3207" s="1">
        <v>151</v>
      </c>
    </row>
    <row r="3208" spans="1:11" ht="12.75" customHeight="1" x14ac:dyDescent="0.25">
      <c r="A3208" s="1" t="s">
        <v>11</v>
      </c>
      <c r="B3208" s="1" t="s">
        <v>12</v>
      </c>
      <c r="C3208" s="1" t="s">
        <v>44</v>
      </c>
      <c r="D3208" s="1" t="s">
        <v>5708</v>
      </c>
      <c r="E3208" s="1" t="s">
        <v>81</v>
      </c>
      <c r="F3208" s="1" t="s">
        <v>5709</v>
      </c>
      <c r="G3208" s="1" t="s">
        <v>43</v>
      </c>
      <c r="H3208" s="1">
        <v>18909</v>
      </c>
      <c r="I3208" s="1">
        <v>60</v>
      </c>
      <c r="J3208" s="1">
        <v>18</v>
      </c>
      <c r="K3208" s="1">
        <v>8</v>
      </c>
    </row>
    <row r="3209" spans="1:11" ht="12.75" customHeight="1" x14ac:dyDescent="0.25">
      <c r="A3209" s="1" t="s">
        <v>11</v>
      </c>
      <c r="B3209" s="1" t="s">
        <v>12</v>
      </c>
      <c r="C3209" s="1" t="s">
        <v>34</v>
      </c>
      <c r="D3209" s="1" t="s">
        <v>5710</v>
      </c>
      <c r="E3209" s="1" t="s">
        <v>81</v>
      </c>
      <c r="F3209" s="1" t="s">
        <v>5711</v>
      </c>
      <c r="G3209" s="1" t="s">
        <v>891</v>
      </c>
      <c r="H3209" s="1">
        <v>2739</v>
      </c>
      <c r="I3209" s="1">
        <v>55</v>
      </c>
      <c r="J3209" s="1">
        <v>1</v>
      </c>
      <c r="K3209" s="1">
        <v>7</v>
      </c>
    </row>
    <row r="3210" spans="1:11" ht="12.75" customHeight="1" x14ac:dyDescent="0.25">
      <c r="A3210" s="1" t="s">
        <v>11</v>
      </c>
      <c r="B3210" s="1" t="s">
        <v>12</v>
      </c>
      <c r="C3210" s="1" t="s">
        <v>118</v>
      </c>
      <c r="D3210" s="1" t="s">
        <v>5712</v>
      </c>
      <c r="E3210" s="1" t="s">
        <v>57</v>
      </c>
      <c r="F3210" s="1" t="s">
        <v>5713</v>
      </c>
      <c r="G3210" s="1" t="s">
        <v>29</v>
      </c>
      <c r="H3210" s="1">
        <v>641173</v>
      </c>
      <c r="I3210" s="1">
        <v>3960</v>
      </c>
      <c r="J3210" s="1">
        <v>165</v>
      </c>
      <c r="K3210" s="1">
        <v>1713</v>
      </c>
    </row>
    <row r="3211" spans="1:11" ht="12.75" customHeight="1" x14ac:dyDescent="0.25">
      <c r="A3211" s="1" t="s">
        <v>11</v>
      </c>
      <c r="B3211" s="1" t="s">
        <v>12</v>
      </c>
      <c r="C3211" s="1" t="s">
        <v>12</v>
      </c>
      <c r="D3211" s="1" t="s">
        <v>5714</v>
      </c>
      <c r="E3211" s="1" t="s">
        <v>81</v>
      </c>
      <c r="F3211" s="1" t="s">
        <v>5715</v>
      </c>
      <c r="G3211" s="1" t="s">
        <v>22</v>
      </c>
      <c r="H3211" s="1">
        <v>508175</v>
      </c>
      <c r="I3211" s="1">
        <v>25919</v>
      </c>
      <c r="J3211" s="1">
        <v>1006</v>
      </c>
      <c r="K3211" s="1">
        <v>2433</v>
      </c>
    </row>
    <row r="3212" spans="1:11" ht="12.75" customHeight="1" x14ac:dyDescent="0.25">
      <c r="A3212" s="1" t="s">
        <v>23</v>
      </c>
      <c r="B3212" s="1" t="s">
        <v>24</v>
      </c>
      <c r="C3212" s="1" t="s">
        <v>150</v>
      </c>
      <c r="D3212" s="1" t="s">
        <v>497</v>
      </c>
      <c r="E3212" s="1" t="s">
        <v>52</v>
      </c>
      <c r="F3212" s="1" t="s">
        <v>5716</v>
      </c>
      <c r="G3212" s="1" t="s">
        <v>499</v>
      </c>
      <c r="H3212" s="1">
        <v>1889199</v>
      </c>
      <c r="I3212" s="1">
        <v>160899</v>
      </c>
      <c r="J3212" s="1">
        <v>87742</v>
      </c>
      <c r="K3212" s="1">
        <v>43167</v>
      </c>
    </row>
    <row r="3213" spans="1:11" ht="12.75" customHeight="1" x14ac:dyDescent="0.25">
      <c r="A3213" s="1" t="s">
        <v>11</v>
      </c>
      <c r="B3213" s="1" t="s">
        <v>12</v>
      </c>
      <c r="C3213" s="1" t="s">
        <v>18</v>
      </c>
      <c r="D3213" s="1" t="s">
        <v>5717</v>
      </c>
      <c r="E3213" s="1" t="s">
        <v>15</v>
      </c>
      <c r="F3213" s="1" t="s">
        <v>5718</v>
      </c>
      <c r="G3213" s="1" t="s">
        <v>128</v>
      </c>
      <c r="H3213" s="1">
        <v>253893</v>
      </c>
      <c r="I3213" s="1">
        <v>249</v>
      </c>
      <c r="J3213" s="1">
        <v>121</v>
      </c>
      <c r="K3213" s="1">
        <v>69</v>
      </c>
    </row>
    <row r="3214" spans="1:11" ht="12.75" customHeight="1" x14ac:dyDescent="0.25">
      <c r="A3214" s="1" t="s">
        <v>11</v>
      </c>
      <c r="B3214" s="1" t="s">
        <v>12</v>
      </c>
      <c r="C3214" s="1" t="s">
        <v>70</v>
      </c>
      <c r="D3214" s="1" t="s">
        <v>5719</v>
      </c>
      <c r="E3214" s="1" t="s">
        <v>31</v>
      </c>
      <c r="F3214" s="1" t="s">
        <v>5720</v>
      </c>
      <c r="G3214" s="1" t="s">
        <v>38</v>
      </c>
      <c r="H3214" s="1">
        <v>18932</v>
      </c>
      <c r="I3214" s="1">
        <v>49</v>
      </c>
      <c r="J3214" s="1">
        <v>35</v>
      </c>
      <c r="K3214" s="1">
        <v>40</v>
      </c>
    </row>
    <row r="3215" spans="1:11" ht="12.75" customHeight="1" x14ac:dyDescent="0.25">
      <c r="A3215" s="1" t="s">
        <v>23</v>
      </c>
      <c r="B3215" s="1" t="s">
        <v>64</v>
      </c>
      <c r="C3215" s="1" t="s">
        <v>165</v>
      </c>
      <c r="D3215" s="1" t="s">
        <v>5721</v>
      </c>
      <c r="E3215" s="1" t="s">
        <v>52</v>
      </c>
      <c r="F3215" s="1" t="s">
        <v>5722</v>
      </c>
      <c r="G3215" s="1" t="s">
        <v>49</v>
      </c>
      <c r="H3215" s="1">
        <v>18729</v>
      </c>
      <c r="I3215" s="1">
        <v>295</v>
      </c>
      <c r="J3215" s="1">
        <v>15</v>
      </c>
      <c r="K3215" s="1">
        <v>33</v>
      </c>
    </row>
    <row r="3216" spans="1:11" ht="12.75" customHeight="1" x14ac:dyDescent="0.25">
      <c r="A3216" s="1" t="s">
        <v>11</v>
      </c>
      <c r="B3216" s="1" t="s">
        <v>12</v>
      </c>
      <c r="C3216" s="1" t="s">
        <v>34</v>
      </c>
      <c r="D3216" s="1" t="s">
        <v>5723</v>
      </c>
      <c r="E3216" s="1" t="s">
        <v>57</v>
      </c>
      <c r="F3216" s="1" t="s">
        <v>5724</v>
      </c>
      <c r="G3216" s="1" t="s">
        <v>38</v>
      </c>
      <c r="H3216" s="1">
        <v>138609</v>
      </c>
      <c r="I3216" s="1">
        <v>498</v>
      </c>
      <c r="J3216" s="1">
        <v>80</v>
      </c>
      <c r="K3216" s="1">
        <v>617</v>
      </c>
    </row>
    <row r="3217" spans="1:11" ht="12.75" customHeight="1" x14ac:dyDescent="0.25">
      <c r="A3217" s="1" t="s">
        <v>11</v>
      </c>
      <c r="B3217" s="1" t="s">
        <v>12</v>
      </c>
      <c r="C3217" s="1" t="s">
        <v>13</v>
      </c>
      <c r="D3217" s="1" t="s">
        <v>5725</v>
      </c>
      <c r="E3217" s="1" t="s">
        <v>15</v>
      </c>
      <c r="F3217" s="1" t="s">
        <v>5726</v>
      </c>
      <c r="G3217" s="1" t="s">
        <v>855</v>
      </c>
      <c r="H3217" s="1">
        <v>156890</v>
      </c>
      <c r="I3217" s="1">
        <v>17126</v>
      </c>
      <c r="J3217" s="1">
        <v>291</v>
      </c>
      <c r="K3217" s="1">
        <v>642</v>
      </c>
    </row>
    <row r="3218" spans="1:11" ht="12.75" customHeight="1" x14ac:dyDescent="0.25">
      <c r="A3218" s="1" t="s">
        <v>11</v>
      </c>
      <c r="B3218" s="1" t="s">
        <v>12</v>
      </c>
      <c r="C3218" s="1" t="s">
        <v>70</v>
      </c>
      <c r="D3218" s="1" t="s">
        <v>5727</v>
      </c>
      <c r="E3218" s="1" t="s">
        <v>31</v>
      </c>
      <c r="F3218" s="1" t="s">
        <v>5728</v>
      </c>
      <c r="G3218" s="1" t="s">
        <v>38</v>
      </c>
      <c r="H3218" s="1">
        <v>13816</v>
      </c>
      <c r="I3218" s="1">
        <v>831</v>
      </c>
      <c r="J3218" s="1">
        <v>9</v>
      </c>
      <c r="K3218" s="1">
        <v>21</v>
      </c>
    </row>
    <row r="3219" spans="1:11" ht="12.75" customHeight="1" x14ac:dyDescent="0.25">
      <c r="A3219" s="1" t="s">
        <v>11</v>
      </c>
      <c r="B3219" s="1" t="s">
        <v>12</v>
      </c>
      <c r="C3219" s="1" t="s">
        <v>34</v>
      </c>
      <c r="D3219" s="1" t="s">
        <v>5729</v>
      </c>
      <c r="E3219" s="1" t="s">
        <v>81</v>
      </c>
      <c r="F3219" s="1" t="s">
        <v>5730</v>
      </c>
      <c r="G3219" s="1" t="s">
        <v>74</v>
      </c>
      <c r="H3219" s="1">
        <v>6757</v>
      </c>
      <c r="I3219" s="1">
        <v>8</v>
      </c>
      <c r="J3219" s="1">
        <v>9</v>
      </c>
      <c r="K3219" s="1">
        <v>3</v>
      </c>
    </row>
    <row r="3220" spans="1:11" ht="12.75" customHeight="1" x14ac:dyDescent="0.25">
      <c r="A3220" s="1" t="s">
        <v>11</v>
      </c>
      <c r="B3220" s="1" t="s">
        <v>12</v>
      </c>
      <c r="C3220" s="1" t="s">
        <v>333</v>
      </c>
      <c r="D3220" s="1" t="s">
        <v>4641</v>
      </c>
      <c r="E3220" s="1" t="s">
        <v>171</v>
      </c>
      <c r="F3220" s="1" t="s">
        <v>5731</v>
      </c>
      <c r="G3220" s="1" t="s">
        <v>221</v>
      </c>
      <c r="H3220" s="1">
        <v>1556912</v>
      </c>
      <c r="I3220" s="1">
        <v>38754</v>
      </c>
      <c r="J3220" s="1">
        <v>6798</v>
      </c>
      <c r="K3220" s="1">
        <v>9942</v>
      </c>
    </row>
    <row r="3221" spans="1:11" ht="12.75" customHeight="1" x14ac:dyDescent="0.25">
      <c r="A3221" s="1" t="s">
        <v>11</v>
      </c>
      <c r="B3221" s="1" t="s">
        <v>12</v>
      </c>
      <c r="C3221" s="1" t="s">
        <v>333</v>
      </c>
      <c r="D3221" s="1" t="s">
        <v>4643</v>
      </c>
      <c r="E3221" s="1" t="s">
        <v>72</v>
      </c>
      <c r="F3221" s="1" t="s">
        <v>5731</v>
      </c>
      <c r="G3221" s="1" t="s">
        <v>221</v>
      </c>
      <c r="H3221" s="1">
        <v>1440724</v>
      </c>
      <c r="I3221" s="1">
        <v>36686</v>
      </c>
      <c r="J3221" s="1">
        <v>6598</v>
      </c>
      <c r="K3221" s="1">
        <v>9637</v>
      </c>
    </row>
    <row r="3222" spans="1:11" ht="12.75" customHeight="1" x14ac:dyDescent="0.25">
      <c r="A3222" s="1" t="s">
        <v>11</v>
      </c>
      <c r="B3222" s="1" t="s">
        <v>12</v>
      </c>
      <c r="C3222" s="1" t="s">
        <v>34</v>
      </c>
      <c r="D3222" s="1" t="s">
        <v>5732</v>
      </c>
      <c r="E3222" s="1" t="s">
        <v>15</v>
      </c>
      <c r="F3222" s="1" t="s">
        <v>5733</v>
      </c>
      <c r="G3222" s="1" t="s">
        <v>38</v>
      </c>
      <c r="H3222" s="1">
        <v>49255</v>
      </c>
      <c r="I3222" s="1">
        <v>1893</v>
      </c>
      <c r="J3222" s="1">
        <v>52</v>
      </c>
      <c r="K3222" s="1">
        <v>266</v>
      </c>
    </row>
    <row r="3223" spans="1:11" ht="12.75" customHeight="1" x14ac:dyDescent="0.25">
      <c r="A3223" s="1" t="s">
        <v>11</v>
      </c>
      <c r="B3223" s="1" t="s">
        <v>12</v>
      </c>
      <c r="C3223" s="1" t="s">
        <v>115</v>
      </c>
      <c r="D3223" s="1" t="s">
        <v>5734</v>
      </c>
      <c r="E3223" s="1" t="s">
        <v>36</v>
      </c>
      <c r="F3223" s="1" t="s">
        <v>5735</v>
      </c>
      <c r="G3223" s="1" t="s">
        <v>93</v>
      </c>
      <c r="H3223" s="1">
        <v>204389</v>
      </c>
      <c r="I3223" s="1">
        <v>2687</v>
      </c>
      <c r="J3223" s="1">
        <v>145</v>
      </c>
      <c r="K3223" s="1">
        <v>101</v>
      </c>
    </row>
    <row r="3224" spans="1:11" ht="12.75" customHeight="1" x14ac:dyDescent="0.25">
      <c r="A3224" s="1" t="s">
        <v>23</v>
      </c>
      <c r="B3224" s="1" t="s">
        <v>24</v>
      </c>
      <c r="C3224" s="1" t="s">
        <v>58</v>
      </c>
      <c r="D3224" s="1" t="s">
        <v>5736</v>
      </c>
      <c r="E3224" s="1" t="s">
        <v>27</v>
      </c>
      <c r="F3224" s="1" t="s">
        <v>5737</v>
      </c>
      <c r="G3224" s="1" t="s">
        <v>22</v>
      </c>
      <c r="H3224" s="1">
        <v>12508</v>
      </c>
      <c r="I3224" s="1">
        <v>72</v>
      </c>
      <c r="J3224" s="1">
        <v>22</v>
      </c>
      <c r="K3224" s="1">
        <v>13</v>
      </c>
    </row>
    <row r="3225" spans="1:11" ht="12.75" customHeight="1" x14ac:dyDescent="0.25">
      <c r="A3225" s="1" t="s">
        <v>11</v>
      </c>
      <c r="B3225" s="1" t="s">
        <v>12</v>
      </c>
      <c r="C3225" s="1" t="s">
        <v>326</v>
      </c>
      <c r="D3225" s="1" t="s">
        <v>5738</v>
      </c>
      <c r="E3225" s="1" t="s">
        <v>171</v>
      </c>
      <c r="F3225" s="1" t="s">
        <v>5739</v>
      </c>
      <c r="G3225" s="1" t="s">
        <v>956</v>
      </c>
      <c r="H3225" s="1">
        <v>136973</v>
      </c>
      <c r="I3225" s="1">
        <v>9481</v>
      </c>
      <c r="J3225" s="1">
        <v>88</v>
      </c>
      <c r="K3225" s="1">
        <v>681</v>
      </c>
    </row>
    <row r="3226" spans="1:11" ht="12.75" customHeight="1" x14ac:dyDescent="0.25">
      <c r="A3226" s="1" t="s">
        <v>23</v>
      </c>
      <c r="B3226" s="1" t="s">
        <v>150</v>
      </c>
      <c r="C3226" s="1" t="s">
        <v>118</v>
      </c>
      <c r="D3226" s="1" t="s">
        <v>5740</v>
      </c>
      <c r="E3226" s="1" t="s">
        <v>27</v>
      </c>
      <c r="F3226" s="1" t="s">
        <v>5741</v>
      </c>
      <c r="G3226" s="1" t="s">
        <v>323</v>
      </c>
      <c r="H3226" s="1">
        <v>62556</v>
      </c>
      <c r="I3226" s="1">
        <v>2357</v>
      </c>
      <c r="J3226" s="1">
        <v>101</v>
      </c>
      <c r="K3226" s="1">
        <v>241</v>
      </c>
    </row>
    <row r="3227" spans="1:11" ht="12.75" customHeight="1" x14ac:dyDescent="0.25">
      <c r="A3227" s="1" t="s">
        <v>11</v>
      </c>
      <c r="B3227" s="1" t="s">
        <v>12</v>
      </c>
      <c r="C3227" s="1" t="s">
        <v>13</v>
      </c>
      <c r="D3227" s="1" t="s">
        <v>5742</v>
      </c>
      <c r="E3227" s="1" t="s">
        <v>57</v>
      </c>
      <c r="F3227" s="1" t="s">
        <v>5743</v>
      </c>
      <c r="G3227" s="1" t="s">
        <v>90</v>
      </c>
      <c r="H3227" s="1">
        <v>213134</v>
      </c>
      <c r="I3227" s="1">
        <v>13718</v>
      </c>
      <c r="J3227" s="1">
        <v>67</v>
      </c>
      <c r="K3227" s="1">
        <v>1183</v>
      </c>
    </row>
    <row r="3228" spans="1:11" ht="12.75" customHeight="1" x14ac:dyDescent="0.25">
      <c r="A3228" s="1" t="s">
        <v>11</v>
      </c>
      <c r="B3228" s="1" t="s">
        <v>18</v>
      </c>
      <c r="C3228" s="1" t="s">
        <v>333</v>
      </c>
      <c r="D3228" s="1" t="s">
        <v>5744</v>
      </c>
      <c r="E3228" s="1" t="s">
        <v>52</v>
      </c>
      <c r="F3228" s="1" t="s">
        <v>5745</v>
      </c>
      <c r="G3228" s="1" t="s">
        <v>63</v>
      </c>
      <c r="H3228" s="1">
        <v>53210</v>
      </c>
      <c r="I3228" s="1">
        <v>1303</v>
      </c>
      <c r="J3228" s="1">
        <v>37</v>
      </c>
      <c r="K3228" s="1">
        <v>297</v>
      </c>
    </row>
    <row r="3229" spans="1:11" ht="12.75" customHeight="1" x14ac:dyDescent="0.25">
      <c r="A3229" s="1" t="s">
        <v>11</v>
      </c>
      <c r="B3229" s="1" t="s">
        <v>12</v>
      </c>
      <c r="C3229" s="1" t="s">
        <v>70</v>
      </c>
      <c r="D3229" s="1" t="s">
        <v>5746</v>
      </c>
      <c r="E3229" s="1" t="s">
        <v>15</v>
      </c>
      <c r="F3229" s="1" t="s">
        <v>5747</v>
      </c>
      <c r="G3229" s="1" t="s">
        <v>770</v>
      </c>
      <c r="H3229" s="1">
        <v>212887</v>
      </c>
      <c r="I3229" s="1">
        <v>23219</v>
      </c>
      <c r="J3229" s="1">
        <v>1357</v>
      </c>
      <c r="K3229" s="1">
        <v>4660</v>
      </c>
    </row>
    <row r="3230" spans="1:11" ht="12.75" customHeight="1" x14ac:dyDescent="0.25">
      <c r="A3230" s="1" t="s">
        <v>23</v>
      </c>
      <c r="B3230" s="1" t="s">
        <v>64</v>
      </c>
      <c r="C3230" s="1" t="s">
        <v>333</v>
      </c>
      <c r="D3230" s="1" t="s">
        <v>5748</v>
      </c>
      <c r="E3230" s="1" t="s">
        <v>27</v>
      </c>
      <c r="F3230" s="1" t="s">
        <v>5749</v>
      </c>
      <c r="G3230" s="1" t="s">
        <v>323</v>
      </c>
      <c r="H3230" s="1">
        <v>8287</v>
      </c>
      <c r="I3230" s="1">
        <v>245</v>
      </c>
      <c r="J3230" s="1">
        <v>8</v>
      </c>
      <c r="K3230" s="1">
        <v>40</v>
      </c>
    </row>
    <row r="3231" spans="1:11" ht="12.75" customHeight="1" x14ac:dyDescent="0.25">
      <c r="A3231" s="1" t="s">
        <v>11</v>
      </c>
      <c r="B3231" s="1" t="s">
        <v>12</v>
      </c>
      <c r="C3231" s="1" t="s">
        <v>118</v>
      </c>
      <c r="D3231" s="1" t="s">
        <v>2016</v>
      </c>
      <c r="E3231" s="1" t="s">
        <v>57</v>
      </c>
      <c r="F3231" s="1" t="s">
        <v>5750</v>
      </c>
      <c r="G3231" s="1" t="s">
        <v>63</v>
      </c>
      <c r="H3231" s="1">
        <v>107804</v>
      </c>
      <c r="I3231" s="1">
        <v>2066</v>
      </c>
      <c r="J3231" s="1">
        <v>182</v>
      </c>
      <c r="K3231" s="1">
        <v>864</v>
      </c>
    </row>
    <row r="3232" spans="1:11" ht="12.75" customHeight="1" x14ac:dyDescent="0.25">
      <c r="A3232" s="1" t="s">
        <v>11</v>
      </c>
      <c r="B3232" s="1" t="s">
        <v>12</v>
      </c>
      <c r="C3232" s="1" t="s">
        <v>44</v>
      </c>
      <c r="D3232" s="1" t="s">
        <v>4101</v>
      </c>
      <c r="E3232" s="1" t="s">
        <v>36</v>
      </c>
      <c r="F3232" s="1" t="s">
        <v>5751</v>
      </c>
      <c r="G3232" s="1" t="s">
        <v>173</v>
      </c>
      <c r="H3232" s="1">
        <v>310148</v>
      </c>
      <c r="I3232" s="1">
        <v>404</v>
      </c>
      <c r="J3232" s="1">
        <v>646</v>
      </c>
      <c r="K3232" s="1">
        <v>66</v>
      </c>
    </row>
    <row r="3233" spans="1:11" ht="12.75" customHeight="1" x14ac:dyDescent="0.25">
      <c r="A3233" s="1" t="s">
        <v>11</v>
      </c>
      <c r="B3233" s="1" t="s">
        <v>12</v>
      </c>
      <c r="C3233" s="1" t="s">
        <v>34</v>
      </c>
      <c r="D3233" s="1" t="s">
        <v>5752</v>
      </c>
      <c r="E3233" s="1" t="s">
        <v>81</v>
      </c>
      <c r="F3233" s="1" t="s">
        <v>5753</v>
      </c>
      <c r="G3233" s="1" t="s">
        <v>344</v>
      </c>
      <c r="H3233" s="1">
        <v>15719</v>
      </c>
      <c r="I3233" s="1">
        <v>0</v>
      </c>
      <c r="J3233" s="1">
        <v>0</v>
      </c>
      <c r="K3233" s="1">
        <v>0</v>
      </c>
    </row>
    <row r="3234" spans="1:11" ht="12.75" customHeight="1" x14ac:dyDescent="0.25">
      <c r="A3234" s="1" t="s">
        <v>11</v>
      </c>
      <c r="B3234" s="1" t="s">
        <v>12</v>
      </c>
      <c r="C3234" s="1" t="s">
        <v>34</v>
      </c>
      <c r="D3234" s="1" t="s">
        <v>5754</v>
      </c>
      <c r="E3234" s="1" t="s">
        <v>15</v>
      </c>
      <c r="F3234" s="1" t="s">
        <v>5755</v>
      </c>
      <c r="G3234" s="1" t="s">
        <v>855</v>
      </c>
      <c r="H3234" s="1">
        <v>73535</v>
      </c>
      <c r="I3234" s="1">
        <v>3585</v>
      </c>
      <c r="J3234" s="1">
        <v>182</v>
      </c>
      <c r="K3234" s="1">
        <v>559</v>
      </c>
    </row>
    <row r="3235" spans="1:11" ht="12.75" customHeight="1" x14ac:dyDescent="0.25">
      <c r="A3235" s="1" t="s">
        <v>23</v>
      </c>
      <c r="B3235" s="1" t="s">
        <v>150</v>
      </c>
      <c r="C3235" s="1" t="s">
        <v>25</v>
      </c>
      <c r="D3235" s="1" t="s">
        <v>5756</v>
      </c>
      <c r="E3235" s="1" t="s">
        <v>27</v>
      </c>
      <c r="F3235" s="1" t="s">
        <v>5757</v>
      </c>
      <c r="G3235" s="1" t="s">
        <v>43</v>
      </c>
      <c r="H3235" s="1">
        <v>1577654</v>
      </c>
      <c r="I3235" s="1">
        <v>8307</v>
      </c>
      <c r="J3235" s="1">
        <v>410</v>
      </c>
      <c r="K3235" s="1">
        <v>807</v>
      </c>
    </row>
    <row r="3236" spans="1:11" ht="12.75" customHeight="1" x14ac:dyDescent="0.25">
      <c r="A3236" s="1" t="s">
        <v>11</v>
      </c>
      <c r="B3236" s="1" t="s">
        <v>12</v>
      </c>
      <c r="C3236" s="1" t="s">
        <v>44</v>
      </c>
      <c r="D3236" s="1" t="s">
        <v>5432</v>
      </c>
      <c r="E3236" s="1" t="s">
        <v>36</v>
      </c>
      <c r="F3236" s="1" t="s">
        <v>5758</v>
      </c>
      <c r="G3236" s="1" t="s">
        <v>128</v>
      </c>
      <c r="H3236" s="1">
        <v>469593</v>
      </c>
      <c r="I3236" s="1">
        <v>1836</v>
      </c>
      <c r="J3236" s="1">
        <v>226</v>
      </c>
      <c r="K3236" s="1">
        <v>217</v>
      </c>
    </row>
    <row r="3237" spans="1:11" ht="12.75" customHeight="1" x14ac:dyDescent="0.25">
      <c r="A3237" s="1" t="s">
        <v>11</v>
      </c>
      <c r="B3237" s="1" t="s">
        <v>12</v>
      </c>
      <c r="C3237" s="1" t="s">
        <v>34</v>
      </c>
      <c r="D3237" s="1" t="s">
        <v>2683</v>
      </c>
      <c r="E3237" s="1" t="s">
        <v>57</v>
      </c>
      <c r="F3237" s="1" t="s">
        <v>5759</v>
      </c>
      <c r="G3237" s="1" t="s">
        <v>38</v>
      </c>
      <c r="H3237" s="1">
        <v>46381</v>
      </c>
      <c r="I3237" s="1">
        <v>212</v>
      </c>
      <c r="J3237" s="1">
        <v>28</v>
      </c>
      <c r="K3237" s="1">
        <v>47</v>
      </c>
    </row>
    <row r="3238" spans="1:11" ht="12.75" customHeight="1" x14ac:dyDescent="0.25">
      <c r="A3238" s="1" t="s">
        <v>11</v>
      </c>
      <c r="B3238" s="1" t="s">
        <v>12</v>
      </c>
      <c r="C3238" s="1" t="s">
        <v>44</v>
      </c>
      <c r="D3238" s="1" t="s">
        <v>5760</v>
      </c>
      <c r="E3238" s="1" t="s">
        <v>36</v>
      </c>
      <c r="F3238" s="1" t="s">
        <v>5761</v>
      </c>
      <c r="G3238" s="1" t="s">
        <v>38</v>
      </c>
      <c r="H3238" s="1">
        <v>31594</v>
      </c>
      <c r="I3238" s="1">
        <v>119</v>
      </c>
      <c r="J3238" s="1">
        <v>16</v>
      </c>
      <c r="K3238" s="1">
        <v>6</v>
      </c>
    </row>
    <row r="3239" spans="1:11" ht="12.75" customHeight="1" x14ac:dyDescent="0.25">
      <c r="A3239" s="1" t="s">
        <v>11</v>
      </c>
      <c r="B3239" s="1" t="s">
        <v>12</v>
      </c>
      <c r="C3239" s="1" t="s">
        <v>13</v>
      </c>
      <c r="D3239" s="1" t="s">
        <v>4035</v>
      </c>
      <c r="E3239" s="1" t="s">
        <v>57</v>
      </c>
      <c r="F3239" s="1" t="s">
        <v>5762</v>
      </c>
      <c r="G3239" s="1" t="s">
        <v>128</v>
      </c>
      <c r="H3239" s="1">
        <v>198917</v>
      </c>
      <c r="I3239" s="1">
        <v>5795</v>
      </c>
      <c r="J3239" s="1">
        <v>141</v>
      </c>
      <c r="K3239" s="1">
        <v>413</v>
      </c>
    </row>
    <row r="3240" spans="1:11" ht="12.75" customHeight="1" x14ac:dyDescent="0.25">
      <c r="A3240" s="1" t="s">
        <v>11</v>
      </c>
      <c r="B3240" s="1" t="s">
        <v>12</v>
      </c>
      <c r="C3240" s="1" t="s">
        <v>13</v>
      </c>
      <c r="D3240" s="1" t="s">
        <v>5763</v>
      </c>
      <c r="E3240" s="1" t="s">
        <v>31</v>
      </c>
      <c r="F3240" s="1" t="s">
        <v>5764</v>
      </c>
      <c r="G3240" s="1" t="s">
        <v>344</v>
      </c>
      <c r="H3240" s="1">
        <v>132653</v>
      </c>
      <c r="I3240" s="1">
        <v>7251</v>
      </c>
      <c r="J3240" s="1">
        <v>332</v>
      </c>
      <c r="K3240" s="1">
        <v>1424</v>
      </c>
    </row>
    <row r="3241" spans="1:11" ht="12.75" customHeight="1" x14ac:dyDescent="0.25">
      <c r="A3241" s="1" t="s">
        <v>11</v>
      </c>
      <c r="B3241" s="1" t="s">
        <v>18</v>
      </c>
      <c r="C3241" s="1" t="s">
        <v>115</v>
      </c>
      <c r="D3241" s="1" t="s">
        <v>5765</v>
      </c>
      <c r="E3241" s="1" t="s">
        <v>52</v>
      </c>
      <c r="F3241" s="1" t="s">
        <v>5766</v>
      </c>
      <c r="G3241" s="1" t="s">
        <v>38</v>
      </c>
      <c r="H3241" s="1">
        <v>69332</v>
      </c>
      <c r="I3241" s="1">
        <v>2984</v>
      </c>
      <c r="J3241" s="1">
        <v>98</v>
      </c>
      <c r="K3241" s="1">
        <v>194</v>
      </c>
    </row>
    <row r="3242" spans="1:11" ht="12.75" customHeight="1" x14ac:dyDescent="0.25">
      <c r="A3242" s="1" t="s">
        <v>23</v>
      </c>
      <c r="B3242" s="1" t="s">
        <v>39</v>
      </c>
      <c r="C3242" s="1" t="s">
        <v>39</v>
      </c>
      <c r="D3242" s="1" t="s">
        <v>5767</v>
      </c>
      <c r="E3242" s="1" t="s">
        <v>27</v>
      </c>
      <c r="F3242" s="1" t="s">
        <v>5768</v>
      </c>
      <c r="G3242" s="1" t="s">
        <v>22</v>
      </c>
      <c r="H3242" s="1">
        <v>1633</v>
      </c>
      <c r="I3242" s="1">
        <v>26</v>
      </c>
      <c r="J3242" s="1">
        <v>0</v>
      </c>
      <c r="K3242" s="1">
        <v>0</v>
      </c>
    </row>
    <row r="3243" spans="1:11" ht="12.75" customHeight="1" x14ac:dyDescent="0.25">
      <c r="A3243" s="1" t="s">
        <v>11</v>
      </c>
      <c r="B3243" s="1" t="s">
        <v>12</v>
      </c>
      <c r="C3243" s="1" t="s">
        <v>70</v>
      </c>
      <c r="D3243" s="1" t="s">
        <v>2926</v>
      </c>
      <c r="E3243" s="1" t="s">
        <v>81</v>
      </c>
      <c r="F3243" s="1" t="s">
        <v>5769</v>
      </c>
      <c r="G3243" s="1" t="s">
        <v>93</v>
      </c>
      <c r="H3243" s="1">
        <v>5210</v>
      </c>
      <c r="I3243" s="1">
        <v>316</v>
      </c>
      <c r="J3243" s="1">
        <v>8</v>
      </c>
      <c r="K3243" s="1">
        <v>17</v>
      </c>
    </row>
    <row r="3244" spans="1:11" ht="12.75" customHeight="1" x14ac:dyDescent="0.25">
      <c r="A3244" s="1" t="s">
        <v>11</v>
      </c>
      <c r="B3244" s="1" t="s">
        <v>12</v>
      </c>
      <c r="C3244" s="1" t="s">
        <v>34</v>
      </c>
      <c r="D3244" s="1" t="s">
        <v>5770</v>
      </c>
      <c r="E3244" s="1" t="s">
        <v>57</v>
      </c>
      <c r="F3244" s="1" t="s">
        <v>5771</v>
      </c>
      <c r="G3244" s="1" t="s">
        <v>206</v>
      </c>
      <c r="H3244" s="1">
        <v>480203</v>
      </c>
      <c r="I3244" s="1">
        <v>2843</v>
      </c>
      <c r="J3244" s="1">
        <v>370</v>
      </c>
      <c r="K3244" s="1">
        <v>1691</v>
      </c>
    </row>
    <row r="3245" spans="1:11" ht="12.75" customHeight="1" x14ac:dyDescent="0.25">
      <c r="A3245" s="1" t="s">
        <v>11</v>
      </c>
      <c r="B3245" s="1" t="s">
        <v>12</v>
      </c>
      <c r="C3245" s="1" t="s">
        <v>70</v>
      </c>
      <c r="D3245" s="1" t="s">
        <v>5772</v>
      </c>
      <c r="E3245" s="1" t="s">
        <v>31</v>
      </c>
      <c r="F3245" s="1" t="s">
        <v>5773</v>
      </c>
      <c r="G3245" s="1" t="s">
        <v>33</v>
      </c>
      <c r="H3245" s="1">
        <v>10875</v>
      </c>
      <c r="I3245" s="1">
        <v>2570</v>
      </c>
      <c r="J3245" s="1">
        <v>15</v>
      </c>
      <c r="K3245" s="1">
        <v>424</v>
      </c>
    </row>
    <row r="3246" spans="1:11" ht="12.75" customHeight="1" x14ac:dyDescent="0.25">
      <c r="A3246" s="1" t="s">
        <v>11</v>
      </c>
      <c r="B3246" s="1" t="s">
        <v>12</v>
      </c>
      <c r="C3246" s="1" t="s">
        <v>70</v>
      </c>
      <c r="D3246" s="1" t="s">
        <v>5774</v>
      </c>
      <c r="E3246" s="1" t="s">
        <v>31</v>
      </c>
      <c r="F3246" s="1" t="s">
        <v>5775</v>
      </c>
      <c r="G3246" s="1" t="s">
        <v>63</v>
      </c>
      <c r="H3246" s="1">
        <v>27198</v>
      </c>
      <c r="I3246" s="1">
        <v>1266</v>
      </c>
      <c r="J3246" s="1">
        <v>110</v>
      </c>
      <c r="K3246" s="1">
        <v>661</v>
      </c>
    </row>
    <row r="3247" spans="1:11" ht="12.75" customHeight="1" x14ac:dyDescent="0.25">
      <c r="A3247" s="1" t="s">
        <v>11</v>
      </c>
      <c r="B3247" s="1" t="s">
        <v>12</v>
      </c>
      <c r="C3247" s="1" t="s">
        <v>70</v>
      </c>
      <c r="D3247" s="1" t="s">
        <v>5776</v>
      </c>
      <c r="E3247" s="1" t="s">
        <v>31</v>
      </c>
      <c r="F3247" s="1" t="s">
        <v>5777</v>
      </c>
      <c r="G3247" s="1" t="s">
        <v>93</v>
      </c>
      <c r="H3247" s="1">
        <v>21728</v>
      </c>
      <c r="I3247" s="1">
        <v>3169</v>
      </c>
      <c r="J3247" s="1">
        <v>86</v>
      </c>
      <c r="K3247" s="1">
        <v>384</v>
      </c>
    </row>
    <row r="3248" spans="1:11" ht="12.75" customHeight="1" x14ac:dyDescent="0.25">
      <c r="A3248" s="1" t="s">
        <v>11</v>
      </c>
      <c r="B3248" s="1" t="s">
        <v>12</v>
      </c>
      <c r="C3248" s="1" t="s">
        <v>70</v>
      </c>
      <c r="D3248" s="1" t="s">
        <v>5778</v>
      </c>
      <c r="E3248" s="1" t="s">
        <v>52</v>
      </c>
      <c r="F3248" s="1" t="s">
        <v>5779</v>
      </c>
      <c r="G3248" s="1" t="s">
        <v>49</v>
      </c>
      <c r="H3248" s="1">
        <v>47457</v>
      </c>
      <c r="I3248" s="1">
        <v>4507</v>
      </c>
      <c r="J3248" s="1">
        <v>245</v>
      </c>
      <c r="K3248" s="1">
        <v>522</v>
      </c>
    </row>
    <row r="3249" spans="1:11" ht="12.75" customHeight="1" x14ac:dyDescent="0.25">
      <c r="A3249" s="1" t="s">
        <v>23</v>
      </c>
      <c r="B3249" s="1" t="s">
        <v>64</v>
      </c>
      <c r="C3249" s="1" t="s">
        <v>333</v>
      </c>
      <c r="D3249" s="1" t="s">
        <v>5025</v>
      </c>
      <c r="E3249" s="1" t="s">
        <v>52</v>
      </c>
      <c r="F3249" s="1" t="s">
        <v>5780</v>
      </c>
      <c r="G3249" s="1" t="s">
        <v>22</v>
      </c>
      <c r="H3249" s="1">
        <v>35197</v>
      </c>
      <c r="I3249" s="1">
        <v>2789</v>
      </c>
      <c r="J3249" s="1">
        <v>40</v>
      </c>
      <c r="K3249" s="1">
        <v>110</v>
      </c>
    </row>
    <row r="3250" spans="1:11" ht="12.75" customHeight="1" x14ac:dyDescent="0.25">
      <c r="A3250" s="1" t="s">
        <v>23</v>
      </c>
      <c r="B3250" s="1" t="s">
        <v>25</v>
      </c>
      <c r="C3250" s="1" t="s">
        <v>70</v>
      </c>
      <c r="D3250" s="1" t="s">
        <v>5781</v>
      </c>
      <c r="E3250" s="1" t="s">
        <v>27</v>
      </c>
      <c r="F3250" s="1" t="s">
        <v>5782</v>
      </c>
      <c r="G3250" s="1" t="s">
        <v>218</v>
      </c>
      <c r="H3250" s="1">
        <v>66708</v>
      </c>
      <c r="I3250" s="1">
        <v>1305</v>
      </c>
      <c r="J3250" s="1">
        <v>43</v>
      </c>
      <c r="K3250" s="1">
        <v>411</v>
      </c>
    </row>
    <row r="3251" spans="1:11" ht="12.75" customHeight="1" x14ac:dyDescent="0.25">
      <c r="A3251" s="1" t="s">
        <v>11</v>
      </c>
      <c r="B3251" s="1" t="s">
        <v>12</v>
      </c>
      <c r="C3251" s="1" t="s">
        <v>70</v>
      </c>
      <c r="D3251" s="1" t="s">
        <v>5783</v>
      </c>
      <c r="E3251" s="1" t="s">
        <v>31</v>
      </c>
      <c r="F3251" s="1" t="s">
        <v>5784</v>
      </c>
      <c r="G3251" s="1" t="s">
        <v>499</v>
      </c>
      <c r="H3251" s="1">
        <v>15814</v>
      </c>
      <c r="I3251" s="1">
        <v>91</v>
      </c>
      <c r="J3251" s="1">
        <v>5</v>
      </c>
      <c r="K3251" s="1">
        <v>14</v>
      </c>
    </row>
    <row r="3252" spans="1:11" ht="12.75" customHeight="1" x14ac:dyDescent="0.25">
      <c r="A3252" s="1" t="s">
        <v>11</v>
      </c>
      <c r="B3252" s="1" t="s">
        <v>12</v>
      </c>
      <c r="C3252" s="1" t="s">
        <v>34</v>
      </c>
      <c r="D3252" s="1" t="s">
        <v>5785</v>
      </c>
      <c r="E3252" s="1" t="s">
        <v>15</v>
      </c>
      <c r="F3252" s="1" t="s">
        <v>5786</v>
      </c>
      <c r="G3252" s="1" t="s">
        <v>79</v>
      </c>
      <c r="H3252" s="1">
        <v>4149</v>
      </c>
      <c r="I3252" s="1">
        <v>240</v>
      </c>
      <c r="J3252" s="1">
        <v>11</v>
      </c>
      <c r="K3252" s="1">
        <v>41</v>
      </c>
    </row>
    <row r="3253" spans="1:11" ht="12.75" customHeight="1" x14ac:dyDescent="0.25">
      <c r="A3253" s="1" t="s">
        <v>11</v>
      </c>
      <c r="B3253" s="1" t="s">
        <v>12</v>
      </c>
      <c r="C3253" s="1" t="s">
        <v>34</v>
      </c>
      <c r="D3253" s="1" t="s">
        <v>5787</v>
      </c>
      <c r="E3253" s="1" t="s">
        <v>15</v>
      </c>
      <c r="F3253" s="1" t="s">
        <v>5788</v>
      </c>
      <c r="G3253" s="1" t="s">
        <v>29</v>
      </c>
      <c r="H3253" s="1">
        <v>11096</v>
      </c>
      <c r="I3253" s="1">
        <v>13</v>
      </c>
      <c r="J3253" s="1">
        <v>0</v>
      </c>
      <c r="K3253" s="1">
        <v>0</v>
      </c>
    </row>
    <row r="3254" spans="1:11" ht="12.75" customHeight="1" x14ac:dyDescent="0.25">
      <c r="A3254" s="1" t="s">
        <v>11</v>
      </c>
      <c r="B3254" s="1" t="s">
        <v>12</v>
      </c>
      <c r="C3254" s="1" t="s">
        <v>118</v>
      </c>
      <c r="D3254" s="1" t="s">
        <v>5789</v>
      </c>
      <c r="E3254" s="1" t="s">
        <v>31</v>
      </c>
      <c r="F3254" s="1" t="s">
        <v>5790</v>
      </c>
      <c r="G3254" s="1" t="s">
        <v>38</v>
      </c>
      <c r="H3254" s="1">
        <v>71715</v>
      </c>
      <c r="I3254" s="1">
        <v>414</v>
      </c>
      <c r="J3254" s="1">
        <v>48</v>
      </c>
      <c r="K3254" s="1">
        <v>11</v>
      </c>
    </row>
    <row r="3255" spans="1:11" ht="12.75" customHeight="1" x14ac:dyDescent="0.25">
      <c r="A3255" s="1" t="s">
        <v>11</v>
      </c>
      <c r="B3255" s="1" t="s">
        <v>12</v>
      </c>
      <c r="C3255" s="1" t="s">
        <v>18</v>
      </c>
      <c r="D3255" s="1" t="s">
        <v>5791</v>
      </c>
      <c r="E3255" s="1" t="s">
        <v>15</v>
      </c>
      <c r="F3255" s="1" t="s">
        <v>5792</v>
      </c>
      <c r="G3255" s="1" t="s">
        <v>43</v>
      </c>
      <c r="H3255" s="1">
        <v>13363</v>
      </c>
      <c r="I3255" s="1">
        <v>336</v>
      </c>
      <c r="J3255" s="1">
        <v>20</v>
      </c>
      <c r="K3255" s="1">
        <v>36</v>
      </c>
    </row>
    <row r="3256" spans="1:11" ht="12.75" customHeight="1" x14ac:dyDescent="0.25">
      <c r="A3256" s="1" t="s">
        <v>11</v>
      </c>
      <c r="B3256" s="1" t="s">
        <v>12</v>
      </c>
      <c r="C3256" s="1" t="s">
        <v>13</v>
      </c>
      <c r="D3256" s="1" t="s">
        <v>5793</v>
      </c>
      <c r="E3256" s="1" t="s">
        <v>52</v>
      </c>
      <c r="F3256" s="1" t="s">
        <v>5794</v>
      </c>
      <c r="G3256" s="1" t="s">
        <v>344</v>
      </c>
      <c r="H3256" s="1">
        <v>15536</v>
      </c>
      <c r="I3256" s="1">
        <v>549</v>
      </c>
      <c r="J3256" s="1">
        <v>14</v>
      </c>
      <c r="K3256" s="1">
        <v>61</v>
      </c>
    </row>
    <row r="3257" spans="1:11" ht="12.75" customHeight="1" x14ac:dyDescent="0.25">
      <c r="A3257" s="1" t="s">
        <v>11</v>
      </c>
      <c r="B3257" s="1" t="s">
        <v>12</v>
      </c>
      <c r="C3257" s="1" t="s">
        <v>18</v>
      </c>
      <c r="D3257" s="1" t="s">
        <v>5795</v>
      </c>
      <c r="E3257" s="1" t="s">
        <v>81</v>
      </c>
      <c r="F3257" s="1" t="s">
        <v>5796</v>
      </c>
      <c r="G3257" s="1" t="s">
        <v>29</v>
      </c>
      <c r="H3257" s="1">
        <v>55916</v>
      </c>
      <c r="I3257" s="1">
        <v>3258</v>
      </c>
      <c r="J3257" s="1">
        <v>59</v>
      </c>
      <c r="K3257" s="1">
        <v>208</v>
      </c>
    </row>
    <row r="3258" spans="1:11" ht="12.75" customHeight="1" x14ac:dyDescent="0.25">
      <c r="A3258" s="1" t="s">
        <v>23</v>
      </c>
      <c r="B3258" s="1" t="s">
        <v>39</v>
      </c>
      <c r="C3258" s="1" t="s">
        <v>529</v>
      </c>
      <c r="D3258" s="1" t="s">
        <v>5159</v>
      </c>
      <c r="E3258" s="1" t="s">
        <v>52</v>
      </c>
      <c r="F3258" s="1" t="s">
        <v>5797</v>
      </c>
      <c r="G3258" s="1" t="s">
        <v>22</v>
      </c>
      <c r="H3258" s="1">
        <v>16359</v>
      </c>
      <c r="I3258" s="1">
        <v>70</v>
      </c>
      <c r="J3258" s="1">
        <v>43</v>
      </c>
      <c r="K3258" s="1">
        <v>24</v>
      </c>
    </row>
    <row r="3259" spans="1:11" ht="12.75" customHeight="1" x14ac:dyDescent="0.25">
      <c r="A3259" s="1" t="s">
        <v>11</v>
      </c>
      <c r="B3259" s="1" t="s">
        <v>12</v>
      </c>
      <c r="C3259" s="1" t="s">
        <v>18</v>
      </c>
      <c r="D3259" s="1" t="s">
        <v>5798</v>
      </c>
      <c r="E3259" s="1" t="s">
        <v>36</v>
      </c>
      <c r="F3259" s="1" t="s">
        <v>5799</v>
      </c>
      <c r="G3259" s="1" t="s">
        <v>5250</v>
      </c>
      <c r="H3259" s="1">
        <v>2035734</v>
      </c>
      <c r="I3259" s="1">
        <v>46159</v>
      </c>
      <c r="J3259" s="1">
        <v>1807</v>
      </c>
      <c r="K3259" s="1">
        <v>2224</v>
      </c>
    </row>
    <row r="3260" spans="1:11" ht="12.75" customHeight="1" x14ac:dyDescent="0.25">
      <c r="A3260" s="1" t="s">
        <v>11</v>
      </c>
      <c r="B3260" s="1" t="s">
        <v>12</v>
      </c>
      <c r="C3260" s="1" t="s">
        <v>18</v>
      </c>
      <c r="D3260" s="1" t="s">
        <v>5798</v>
      </c>
      <c r="E3260" s="1" t="s">
        <v>57</v>
      </c>
      <c r="F3260" s="1" t="s">
        <v>5799</v>
      </c>
      <c r="G3260" s="1" t="s">
        <v>5250</v>
      </c>
      <c r="H3260" s="1">
        <v>1651358</v>
      </c>
      <c r="I3260" s="1">
        <v>41670</v>
      </c>
      <c r="J3260" s="1">
        <v>1410</v>
      </c>
      <c r="K3260" s="1">
        <v>1545</v>
      </c>
    </row>
    <row r="3261" spans="1:11" ht="12.75" customHeight="1" x14ac:dyDescent="0.25">
      <c r="A3261" s="1" t="s">
        <v>11</v>
      </c>
      <c r="B3261" s="1" t="s">
        <v>12</v>
      </c>
      <c r="C3261" s="1" t="s">
        <v>18</v>
      </c>
      <c r="D3261" s="1" t="s">
        <v>5798</v>
      </c>
      <c r="E3261" s="1" t="s">
        <v>20</v>
      </c>
      <c r="F3261" s="1" t="s">
        <v>5799</v>
      </c>
      <c r="G3261" s="1" t="s">
        <v>5250</v>
      </c>
      <c r="H3261" s="1">
        <v>1651358</v>
      </c>
      <c r="I3261" s="1">
        <v>41670</v>
      </c>
      <c r="J3261" s="1">
        <v>1410</v>
      </c>
      <c r="K3261" s="1">
        <v>1545</v>
      </c>
    </row>
    <row r="3262" spans="1:11" ht="12.75" customHeight="1" x14ac:dyDescent="0.25">
      <c r="A3262" s="1" t="s">
        <v>23</v>
      </c>
      <c r="B3262" s="1" t="s">
        <v>25</v>
      </c>
      <c r="C3262" s="1" t="s">
        <v>12</v>
      </c>
      <c r="D3262" s="1" t="s">
        <v>5669</v>
      </c>
      <c r="E3262" s="1" t="s">
        <v>27</v>
      </c>
      <c r="F3262" s="1" t="s">
        <v>5800</v>
      </c>
      <c r="G3262" s="1" t="s">
        <v>63</v>
      </c>
      <c r="H3262" s="1">
        <v>90911</v>
      </c>
      <c r="I3262" s="1">
        <v>0</v>
      </c>
      <c r="J3262" s="1">
        <v>0</v>
      </c>
      <c r="K3262" s="1">
        <v>36</v>
      </c>
    </row>
    <row r="3263" spans="1:11" ht="12.75" customHeight="1" x14ac:dyDescent="0.25">
      <c r="A3263" s="1" t="s">
        <v>11</v>
      </c>
      <c r="B3263" s="1" t="s">
        <v>12</v>
      </c>
      <c r="C3263" s="1" t="s">
        <v>34</v>
      </c>
      <c r="D3263" s="1" t="s">
        <v>45</v>
      </c>
      <c r="E3263" s="1" t="s">
        <v>20</v>
      </c>
      <c r="F3263" s="1" t="s">
        <v>5801</v>
      </c>
      <c r="G3263" s="1" t="s">
        <v>90</v>
      </c>
      <c r="H3263" s="1">
        <v>33090</v>
      </c>
      <c r="I3263" s="1">
        <v>1835</v>
      </c>
      <c r="J3263" s="1">
        <v>5</v>
      </c>
      <c r="K3263" s="1">
        <v>119</v>
      </c>
    </row>
    <row r="3264" spans="1:11" ht="12.75" customHeight="1" x14ac:dyDescent="0.25">
      <c r="A3264" s="1" t="s">
        <v>11</v>
      </c>
      <c r="B3264" s="1" t="s">
        <v>12</v>
      </c>
      <c r="C3264" s="1" t="s">
        <v>34</v>
      </c>
      <c r="D3264" s="1" t="s">
        <v>684</v>
      </c>
      <c r="E3264" s="1" t="s">
        <v>20</v>
      </c>
      <c r="F3264" s="1" t="s">
        <v>5802</v>
      </c>
      <c r="G3264" s="1" t="s">
        <v>63</v>
      </c>
      <c r="H3264" s="1">
        <v>47630</v>
      </c>
      <c r="I3264" s="1">
        <v>2836</v>
      </c>
      <c r="J3264" s="1">
        <v>37</v>
      </c>
      <c r="K3264" s="1">
        <v>457</v>
      </c>
    </row>
    <row r="3265" spans="1:11" ht="12.75" customHeight="1" x14ac:dyDescent="0.25">
      <c r="A3265" s="1" t="s">
        <v>11</v>
      </c>
      <c r="B3265" s="1" t="s">
        <v>12</v>
      </c>
      <c r="C3265" s="1" t="s">
        <v>34</v>
      </c>
      <c r="D3265" s="1" t="s">
        <v>3117</v>
      </c>
      <c r="E3265" s="1" t="s">
        <v>36</v>
      </c>
      <c r="F3265" s="1" t="s">
        <v>5803</v>
      </c>
      <c r="G3265" s="1" t="s">
        <v>218</v>
      </c>
      <c r="H3265" s="1">
        <v>27315</v>
      </c>
      <c r="I3265" s="1">
        <v>1396</v>
      </c>
      <c r="J3265" s="1">
        <v>39</v>
      </c>
      <c r="K3265" s="1">
        <v>137</v>
      </c>
    </row>
    <row r="3266" spans="1:11" ht="12.75" customHeight="1" x14ac:dyDescent="0.25">
      <c r="A3266" s="1" t="s">
        <v>11</v>
      </c>
      <c r="B3266" s="1" t="s">
        <v>12</v>
      </c>
      <c r="C3266" s="1" t="s">
        <v>13</v>
      </c>
      <c r="D3266" s="1" t="s">
        <v>5804</v>
      </c>
      <c r="E3266" s="1" t="s">
        <v>81</v>
      </c>
      <c r="F3266" s="1" t="s">
        <v>5805</v>
      </c>
      <c r="G3266" s="1" t="s">
        <v>855</v>
      </c>
      <c r="H3266" s="1">
        <v>200716</v>
      </c>
      <c r="I3266" s="1">
        <v>7769</v>
      </c>
      <c r="J3266" s="1">
        <v>295</v>
      </c>
      <c r="K3266" s="1">
        <v>1066</v>
      </c>
    </row>
    <row r="3267" spans="1:11" ht="12.75" customHeight="1" x14ac:dyDescent="0.25">
      <c r="A3267" s="1" t="s">
        <v>23</v>
      </c>
      <c r="B3267" s="1" t="s">
        <v>50</v>
      </c>
      <c r="C3267" s="1" t="s">
        <v>529</v>
      </c>
      <c r="D3267" s="1" t="s">
        <v>5806</v>
      </c>
      <c r="E3267" s="1" t="s">
        <v>52</v>
      </c>
      <c r="F3267" s="1" t="s">
        <v>5807</v>
      </c>
      <c r="G3267" s="1" t="s">
        <v>22</v>
      </c>
      <c r="H3267" s="1">
        <v>23535</v>
      </c>
      <c r="I3267" s="1">
        <v>1860</v>
      </c>
      <c r="J3267" s="1">
        <v>108</v>
      </c>
      <c r="K3267" s="1">
        <v>426</v>
      </c>
    </row>
    <row r="3268" spans="1:11" ht="12.75" customHeight="1" x14ac:dyDescent="0.25">
      <c r="A3268" s="1" t="s">
        <v>11</v>
      </c>
      <c r="B3268" s="1" t="s">
        <v>12</v>
      </c>
      <c r="C3268" s="1" t="s">
        <v>115</v>
      </c>
      <c r="D3268" s="1" t="s">
        <v>5808</v>
      </c>
      <c r="E3268" s="1" t="s">
        <v>72</v>
      </c>
      <c r="F3268" s="1" t="s">
        <v>5809</v>
      </c>
      <c r="G3268" s="1" t="s">
        <v>74</v>
      </c>
      <c r="H3268" s="1">
        <v>144694</v>
      </c>
      <c r="I3268" s="1">
        <v>1012</v>
      </c>
      <c r="J3268" s="1">
        <v>588</v>
      </c>
      <c r="K3268" s="1">
        <v>288</v>
      </c>
    </row>
    <row r="3269" spans="1:11" ht="12.75" customHeight="1" x14ac:dyDescent="0.25">
      <c r="A3269" s="1" t="s">
        <v>11</v>
      </c>
      <c r="B3269" s="1" t="s">
        <v>12</v>
      </c>
      <c r="C3269" s="1" t="s">
        <v>70</v>
      </c>
      <c r="D3269" s="1" t="s">
        <v>5723</v>
      </c>
      <c r="E3269" s="1" t="s">
        <v>57</v>
      </c>
      <c r="F3269" s="1" t="s">
        <v>5810</v>
      </c>
      <c r="G3269" s="1" t="s">
        <v>38</v>
      </c>
      <c r="H3269" s="1">
        <v>203345</v>
      </c>
      <c r="I3269" s="1">
        <v>573</v>
      </c>
      <c r="J3269" s="1">
        <v>133</v>
      </c>
      <c r="K3269" s="1">
        <v>804</v>
      </c>
    </row>
    <row r="3270" spans="1:11" ht="12.75" customHeight="1" x14ac:dyDescent="0.25">
      <c r="A3270" s="1" t="s">
        <v>11</v>
      </c>
      <c r="B3270" s="1" t="s">
        <v>12</v>
      </c>
      <c r="C3270" s="1" t="s">
        <v>34</v>
      </c>
      <c r="D3270" s="1" t="s">
        <v>5811</v>
      </c>
      <c r="E3270" s="1" t="s">
        <v>57</v>
      </c>
      <c r="F3270" s="1" t="s">
        <v>5812</v>
      </c>
      <c r="G3270" s="1" t="s">
        <v>203</v>
      </c>
      <c r="H3270" s="1">
        <v>32438</v>
      </c>
      <c r="I3270" s="1">
        <v>116</v>
      </c>
      <c r="J3270" s="1">
        <v>149</v>
      </c>
      <c r="K3270" s="1">
        <v>50</v>
      </c>
    </row>
    <row r="3271" spans="1:11" ht="12.75" customHeight="1" x14ac:dyDescent="0.25">
      <c r="A3271" s="1" t="s">
        <v>11</v>
      </c>
      <c r="B3271" s="1" t="s">
        <v>12</v>
      </c>
      <c r="C3271" s="1" t="s">
        <v>13</v>
      </c>
      <c r="D3271" s="1" t="s">
        <v>5813</v>
      </c>
      <c r="E3271" s="1" t="s">
        <v>36</v>
      </c>
      <c r="F3271" s="1" t="s">
        <v>5814</v>
      </c>
      <c r="G3271" s="1" t="s">
        <v>63</v>
      </c>
      <c r="H3271" s="1">
        <v>45772</v>
      </c>
      <c r="I3271" s="1">
        <v>234</v>
      </c>
      <c r="J3271" s="1">
        <v>22</v>
      </c>
      <c r="K3271" s="1">
        <v>31</v>
      </c>
    </row>
    <row r="3272" spans="1:11" ht="12.75" customHeight="1" x14ac:dyDescent="0.25">
      <c r="A3272" s="1" t="s">
        <v>11</v>
      </c>
      <c r="B3272" s="1" t="s">
        <v>12</v>
      </c>
      <c r="C3272" s="1" t="s">
        <v>13</v>
      </c>
      <c r="D3272" s="1" t="s">
        <v>5815</v>
      </c>
      <c r="E3272" s="1" t="s">
        <v>20</v>
      </c>
      <c r="F3272" s="1" t="s">
        <v>5816</v>
      </c>
      <c r="G3272" s="1" t="s">
        <v>38</v>
      </c>
      <c r="H3272" s="1">
        <v>130551</v>
      </c>
      <c r="I3272" s="1">
        <v>97</v>
      </c>
      <c r="J3272" s="1">
        <v>27</v>
      </c>
      <c r="K3272" s="1">
        <v>70</v>
      </c>
    </row>
    <row r="3273" spans="1:11" ht="12.75" customHeight="1" x14ac:dyDescent="0.25">
      <c r="A3273" s="1" t="s">
        <v>11</v>
      </c>
      <c r="B3273" s="1" t="s">
        <v>12</v>
      </c>
      <c r="C3273" s="1" t="s">
        <v>34</v>
      </c>
      <c r="D3273" s="1" t="s">
        <v>5817</v>
      </c>
      <c r="E3273" s="1" t="s">
        <v>72</v>
      </c>
      <c r="F3273" s="1" t="s">
        <v>5818</v>
      </c>
      <c r="G3273" s="1" t="s">
        <v>38</v>
      </c>
      <c r="H3273" s="1">
        <v>90641</v>
      </c>
      <c r="I3273" s="1">
        <v>2349</v>
      </c>
      <c r="J3273" s="1">
        <v>409</v>
      </c>
      <c r="K3273" s="1">
        <v>1246</v>
      </c>
    </row>
    <row r="3274" spans="1:11" ht="12.75" customHeight="1" x14ac:dyDescent="0.25">
      <c r="A3274" s="1" t="s">
        <v>11</v>
      </c>
      <c r="B3274" s="1" t="s">
        <v>12</v>
      </c>
      <c r="C3274" s="1" t="s">
        <v>13</v>
      </c>
      <c r="D3274" s="1" t="s">
        <v>193</v>
      </c>
      <c r="E3274" s="1" t="s">
        <v>57</v>
      </c>
      <c r="F3274" s="1" t="s">
        <v>5819</v>
      </c>
      <c r="G3274" s="1" t="s">
        <v>128</v>
      </c>
      <c r="H3274" s="1">
        <v>436560</v>
      </c>
      <c r="I3274" s="1">
        <v>14900</v>
      </c>
      <c r="J3274" s="1">
        <v>281</v>
      </c>
      <c r="K3274" s="1">
        <v>1341</v>
      </c>
    </row>
    <row r="3275" spans="1:11" ht="12.75" customHeight="1" x14ac:dyDescent="0.25">
      <c r="A3275" s="1" t="s">
        <v>23</v>
      </c>
      <c r="B3275" s="1" t="s">
        <v>150</v>
      </c>
      <c r="C3275" s="1" t="s">
        <v>18</v>
      </c>
      <c r="D3275" s="1" t="s">
        <v>3073</v>
      </c>
      <c r="E3275" s="1" t="s">
        <v>52</v>
      </c>
      <c r="F3275" s="1" t="s">
        <v>5820</v>
      </c>
      <c r="G3275" s="1" t="s">
        <v>22</v>
      </c>
      <c r="H3275" s="1">
        <v>46088</v>
      </c>
      <c r="I3275" s="1">
        <v>6182</v>
      </c>
      <c r="J3275" s="1">
        <v>406</v>
      </c>
      <c r="K3275" s="1">
        <v>766</v>
      </c>
    </row>
    <row r="3276" spans="1:11" ht="12.75" customHeight="1" x14ac:dyDescent="0.25">
      <c r="A3276" s="1" t="s">
        <v>23</v>
      </c>
      <c r="B3276" s="1" t="s">
        <v>25</v>
      </c>
      <c r="C3276" s="1" t="s">
        <v>25</v>
      </c>
      <c r="D3276" s="1" t="s">
        <v>4192</v>
      </c>
      <c r="E3276" s="1" t="s">
        <v>27</v>
      </c>
      <c r="F3276" s="1" t="s">
        <v>5821</v>
      </c>
      <c r="G3276" s="1" t="s">
        <v>63</v>
      </c>
      <c r="H3276" s="1">
        <v>55171</v>
      </c>
      <c r="I3276" s="1">
        <v>46</v>
      </c>
      <c r="J3276" s="1">
        <v>32</v>
      </c>
      <c r="K3276" s="1">
        <v>19</v>
      </c>
    </row>
    <row r="3277" spans="1:11" ht="12.75" customHeight="1" x14ac:dyDescent="0.25">
      <c r="A3277" s="1" t="s">
        <v>11</v>
      </c>
      <c r="B3277" s="1" t="s">
        <v>12</v>
      </c>
      <c r="C3277" s="1" t="s">
        <v>44</v>
      </c>
      <c r="D3277" s="1" t="s">
        <v>5822</v>
      </c>
      <c r="E3277" s="1" t="s">
        <v>36</v>
      </c>
      <c r="F3277" s="1" t="s">
        <v>5823</v>
      </c>
      <c r="G3277" s="1" t="s">
        <v>128</v>
      </c>
      <c r="H3277" s="1">
        <v>64585</v>
      </c>
      <c r="I3277" s="1">
        <v>1200</v>
      </c>
      <c r="J3277" s="1">
        <v>62</v>
      </c>
      <c r="K3277" s="1">
        <v>187</v>
      </c>
    </row>
    <row r="3278" spans="1:11" ht="12.75" customHeight="1" x14ac:dyDescent="0.25">
      <c r="A3278" s="1" t="s">
        <v>23</v>
      </c>
      <c r="B3278" s="1" t="s">
        <v>50</v>
      </c>
      <c r="C3278" s="1" t="s">
        <v>50</v>
      </c>
      <c r="D3278" s="1" t="s">
        <v>5824</v>
      </c>
      <c r="E3278" s="1" t="s">
        <v>52</v>
      </c>
      <c r="F3278" s="1" t="s">
        <v>5825</v>
      </c>
      <c r="G3278" s="1" t="s">
        <v>22</v>
      </c>
      <c r="H3278" s="1">
        <v>5533</v>
      </c>
      <c r="I3278" s="1">
        <v>433</v>
      </c>
      <c r="J3278" s="1">
        <v>8</v>
      </c>
      <c r="K3278" s="1">
        <v>47</v>
      </c>
    </row>
    <row r="3279" spans="1:11" ht="12.75" customHeight="1" x14ac:dyDescent="0.25">
      <c r="A3279" s="1" t="s">
        <v>11</v>
      </c>
      <c r="B3279" s="1" t="s">
        <v>12</v>
      </c>
      <c r="C3279" s="1" t="s">
        <v>18</v>
      </c>
      <c r="D3279" s="1" t="s">
        <v>5826</v>
      </c>
      <c r="E3279" s="1" t="s">
        <v>31</v>
      </c>
      <c r="F3279" s="1" t="s">
        <v>5827</v>
      </c>
      <c r="G3279" s="1" t="s">
        <v>316</v>
      </c>
      <c r="H3279" s="1">
        <v>28186</v>
      </c>
      <c r="I3279" s="1">
        <v>15</v>
      </c>
      <c r="J3279" s="1">
        <v>9</v>
      </c>
      <c r="K3279" s="1">
        <v>5</v>
      </c>
    </row>
    <row r="3280" spans="1:11" ht="12.75" customHeight="1" x14ac:dyDescent="0.25">
      <c r="A3280" s="1" t="s">
        <v>11</v>
      </c>
      <c r="B3280" s="1" t="s">
        <v>12</v>
      </c>
      <c r="C3280" s="1" t="s">
        <v>44</v>
      </c>
      <c r="D3280" s="1" t="s">
        <v>5828</v>
      </c>
      <c r="E3280" s="1" t="s">
        <v>81</v>
      </c>
      <c r="F3280" s="1" t="s">
        <v>5829</v>
      </c>
      <c r="G3280" s="1" t="s">
        <v>22</v>
      </c>
      <c r="H3280" s="1">
        <v>3184</v>
      </c>
      <c r="I3280" s="1">
        <v>0</v>
      </c>
      <c r="J3280" s="1">
        <v>0</v>
      </c>
      <c r="K3280" s="1">
        <v>1</v>
      </c>
    </row>
    <row r="3281" spans="1:11" ht="12.75" customHeight="1" x14ac:dyDescent="0.25">
      <c r="A3281" s="1" t="s">
        <v>23</v>
      </c>
      <c r="B3281" s="1" t="s">
        <v>39</v>
      </c>
      <c r="C3281" s="1" t="s">
        <v>24</v>
      </c>
      <c r="D3281" s="1" t="s">
        <v>5830</v>
      </c>
      <c r="E3281" s="1" t="s">
        <v>52</v>
      </c>
      <c r="F3281" s="1" t="s">
        <v>5831</v>
      </c>
      <c r="G3281" s="1" t="s">
        <v>43</v>
      </c>
      <c r="H3281" s="1">
        <v>613805</v>
      </c>
      <c r="I3281" s="1">
        <v>93649</v>
      </c>
      <c r="J3281" s="1">
        <v>480</v>
      </c>
      <c r="K3281" s="1">
        <v>7880</v>
      </c>
    </row>
    <row r="3282" spans="1:11" ht="12.75" customHeight="1" x14ac:dyDescent="0.25">
      <c r="A3282" s="1" t="s">
        <v>23</v>
      </c>
      <c r="B3282" s="1" t="s">
        <v>39</v>
      </c>
      <c r="C3282" s="1" t="s">
        <v>64</v>
      </c>
      <c r="D3282" s="1" t="s">
        <v>5832</v>
      </c>
      <c r="E3282" s="1" t="s">
        <v>27</v>
      </c>
      <c r="F3282" s="1" t="s">
        <v>5833</v>
      </c>
      <c r="G3282" s="1" t="s">
        <v>33</v>
      </c>
      <c r="H3282" s="1">
        <v>3236</v>
      </c>
      <c r="I3282" s="1">
        <v>0</v>
      </c>
      <c r="J3282" s="1">
        <v>0</v>
      </c>
      <c r="K3282" s="1">
        <v>0</v>
      </c>
    </row>
    <row r="3283" spans="1:11" ht="12.75" customHeight="1" x14ac:dyDescent="0.25">
      <c r="A3283" s="1" t="s">
        <v>11</v>
      </c>
      <c r="B3283" s="1" t="s">
        <v>12</v>
      </c>
      <c r="C3283" s="1" t="s">
        <v>13</v>
      </c>
      <c r="D3283" s="1" t="s">
        <v>5834</v>
      </c>
      <c r="E3283" s="1" t="s">
        <v>15</v>
      </c>
      <c r="F3283" s="1" t="s">
        <v>5835</v>
      </c>
      <c r="G3283" s="1" t="s">
        <v>49</v>
      </c>
      <c r="H3283" s="1">
        <v>6216</v>
      </c>
      <c r="I3283" s="1">
        <v>320</v>
      </c>
      <c r="J3283" s="1">
        <v>2</v>
      </c>
      <c r="K3283" s="1">
        <v>6</v>
      </c>
    </row>
    <row r="3284" spans="1:11" ht="12.75" customHeight="1" x14ac:dyDescent="0.25">
      <c r="A3284" s="1" t="s">
        <v>11</v>
      </c>
      <c r="B3284" s="1" t="s">
        <v>12</v>
      </c>
      <c r="C3284" s="1" t="s">
        <v>115</v>
      </c>
      <c r="D3284" s="1" t="s">
        <v>5836</v>
      </c>
      <c r="E3284" s="1" t="s">
        <v>20</v>
      </c>
      <c r="F3284" s="1" t="s">
        <v>5837</v>
      </c>
      <c r="G3284" s="1" t="s">
        <v>79</v>
      </c>
      <c r="H3284" s="1">
        <v>82438</v>
      </c>
      <c r="I3284" s="1">
        <v>409</v>
      </c>
      <c r="J3284" s="1">
        <v>72</v>
      </c>
      <c r="K3284" s="1">
        <v>98</v>
      </c>
    </row>
    <row r="3285" spans="1:11" ht="12.75" customHeight="1" x14ac:dyDescent="0.25">
      <c r="A3285" s="1" t="s">
        <v>11</v>
      </c>
      <c r="B3285" s="1" t="s">
        <v>12</v>
      </c>
      <c r="C3285" s="1" t="s">
        <v>70</v>
      </c>
      <c r="D3285" s="1" t="s">
        <v>5838</v>
      </c>
      <c r="E3285" s="1" t="s">
        <v>81</v>
      </c>
      <c r="F3285" s="1" t="s">
        <v>5839</v>
      </c>
      <c r="G3285" s="1" t="s">
        <v>316</v>
      </c>
      <c r="H3285" s="1">
        <v>18905</v>
      </c>
      <c r="I3285" s="1">
        <v>2034</v>
      </c>
      <c r="J3285" s="1">
        <v>41</v>
      </c>
      <c r="K3285" s="1">
        <v>248</v>
      </c>
    </row>
    <row r="3286" spans="1:11" ht="12.75" customHeight="1" x14ac:dyDescent="0.25">
      <c r="A3286" s="1" t="s">
        <v>23</v>
      </c>
      <c r="B3286" s="1" t="s">
        <v>64</v>
      </c>
      <c r="C3286" s="1" t="s">
        <v>94</v>
      </c>
      <c r="D3286" s="1" t="s">
        <v>5840</v>
      </c>
      <c r="E3286" s="1" t="s">
        <v>27</v>
      </c>
      <c r="F3286" s="1" t="s">
        <v>5841</v>
      </c>
      <c r="G3286" s="1" t="s">
        <v>22</v>
      </c>
      <c r="H3286" s="1">
        <v>8897</v>
      </c>
      <c r="I3286" s="1">
        <v>214</v>
      </c>
      <c r="J3286" s="1">
        <v>2</v>
      </c>
      <c r="K3286" s="1">
        <v>26</v>
      </c>
    </row>
    <row r="3287" spans="1:11" ht="12.75" customHeight="1" x14ac:dyDescent="0.25">
      <c r="A3287" s="1" t="s">
        <v>23</v>
      </c>
      <c r="B3287" s="1" t="s">
        <v>150</v>
      </c>
      <c r="C3287" s="1" t="s">
        <v>12</v>
      </c>
      <c r="D3287" s="1" t="s">
        <v>5842</v>
      </c>
      <c r="E3287" s="1" t="s">
        <v>27</v>
      </c>
      <c r="F3287" s="1" t="s">
        <v>5843</v>
      </c>
      <c r="G3287" s="1" t="s">
        <v>63</v>
      </c>
      <c r="H3287" s="1">
        <v>21701</v>
      </c>
      <c r="I3287" s="1">
        <v>249</v>
      </c>
      <c r="J3287" s="1">
        <v>18</v>
      </c>
      <c r="K3287" s="1">
        <v>56</v>
      </c>
    </row>
    <row r="3288" spans="1:11" ht="12.75" customHeight="1" x14ac:dyDescent="0.25">
      <c r="A3288" s="1" t="s">
        <v>11</v>
      </c>
      <c r="B3288" s="1" t="s">
        <v>12</v>
      </c>
      <c r="C3288" s="1" t="s">
        <v>70</v>
      </c>
      <c r="D3288" s="1" t="s">
        <v>5844</v>
      </c>
      <c r="E3288" s="1" t="s">
        <v>72</v>
      </c>
      <c r="F3288" s="1" t="s">
        <v>5845</v>
      </c>
      <c r="G3288" s="1" t="s">
        <v>1025</v>
      </c>
      <c r="H3288" s="1">
        <v>47760</v>
      </c>
      <c r="I3288" s="1">
        <v>132</v>
      </c>
      <c r="J3288" s="1">
        <v>77</v>
      </c>
      <c r="K3288" s="1">
        <v>45</v>
      </c>
    </row>
    <row r="3289" spans="1:11" ht="12.75" customHeight="1" x14ac:dyDescent="0.25">
      <c r="A3289" s="1" t="s">
        <v>11</v>
      </c>
      <c r="B3289" s="1" t="s">
        <v>12</v>
      </c>
      <c r="C3289" s="1" t="s">
        <v>13</v>
      </c>
      <c r="D3289" s="1" t="s">
        <v>3192</v>
      </c>
      <c r="E3289" s="1" t="s">
        <v>36</v>
      </c>
      <c r="F3289" s="1" t="s">
        <v>5846</v>
      </c>
      <c r="G3289" s="1" t="s">
        <v>33</v>
      </c>
      <c r="H3289" s="1">
        <v>686550</v>
      </c>
      <c r="I3289" s="1">
        <v>9445</v>
      </c>
      <c r="J3289" s="1">
        <v>625</v>
      </c>
      <c r="K3289" s="1">
        <v>370</v>
      </c>
    </row>
    <row r="3290" spans="1:11" ht="12.75" customHeight="1" x14ac:dyDescent="0.25">
      <c r="A3290" s="1" t="s">
        <v>23</v>
      </c>
      <c r="B3290" s="1" t="s">
        <v>150</v>
      </c>
      <c r="C3290" s="1" t="s">
        <v>50</v>
      </c>
      <c r="D3290" s="1" t="s">
        <v>5847</v>
      </c>
      <c r="E3290" s="1" t="s">
        <v>52</v>
      </c>
      <c r="F3290" s="1" t="s">
        <v>5848</v>
      </c>
      <c r="G3290" s="1" t="s">
        <v>79</v>
      </c>
      <c r="H3290" s="1">
        <v>104299</v>
      </c>
      <c r="I3290" s="1">
        <v>7833</v>
      </c>
      <c r="J3290" s="1">
        <v>323</v>
      </c>
      <c r="K3290" s="1">
        <v>947</v>
      </c>
    </row>
    <row r="3291" spans="1:11" ht="12.75" customHeight="1" x14ac:dyDescent="0.25">
      <c r="A3291" s="1" t="s">
        <v>11</v>
      </c>
      <c r="B3291" s="1" t="s">
        <v>12</v>
      </c>
      <c r="C3291" s="1" t="s">
        <v>44</v>
      </c>
      <c r="D3291" s="1" t="s">
        <v>1761</v>
      </c>
      <c r="E3291" s="1" t="s">
        <v>15</v>
      </c>
      <c r="F3291" s="1" t="s">
        <v>5849</v>
      </c>
      <c r="G3291" s="1" t="s">
        <v>49</v>
      </c>
      <c r="H3291" s="1">
        <v>27640</v>
      </c>
      <c r="I3291" s="1">
        <v>633</v>
      </c>
      <c r="J3291" s="1">
        <v>86</v>
      </c>
      <c r="K3291" s="1">
        <v>61</v>
      </c>
    </row>
    <row r="3292" spans="1:11" ht="12.75" customHeight="1" x14ac:dyDescent="0.25">
      <c r="A3292" s="1" t="s">
        <v>11</v>
      </c>
      <c r="B3292" s="1" t="s">
        <v>12</v>
      </c>
      <c r="C3292" s="1" t="s">
        <v>118</v>
      </c>
      <c r="D3292" s="1" t="s">
        <v>5850</v>
      </c>
      <c r="E3292" s="1" t="s">
        <v>57</v>
      </c>
      <c r="F3292" s="1" t="s">
        <v>5851</v>
      </c>
      <c r="G3292" s="1" t="s">
        <v>22</v>
      </c>
      <c r="H3292" s="1">
        <v>592585</v>
      </c>
      <c r="I3292" s="1">
        <v>12747</v>
      </c>
      <c r="J3292" s="1">
        <v>535</v>
      </c>
      <c r="K3292" s="1">
        <v>3653</v>
      </c>
    </row>
    <row r="3293" spans="1:11" ht="12.75" customHeight="1" x14ac:dyDescent="0.25">
      <c r="A3293" s="1" t="s">
        <v>11</v>
      </c>
      <c r="B3293" s="1" t="s">
        <v>12</v>
      </c>
      <c r="C3293" s="1" t="s">
        <v>326</v>
      </c>
      <c r="D3293" s="1" t="s">
        <v>5852</v>
      </c>
      <c r="E3293" s="1" t="s">
        <v>171</v>
      </c>
      <c r="F3293" s="1" t="s">
        <v>5853</v>
      </c>
      <c r="G3293" s="1" t="s">
        <v>221</v>
      </c>
      <c r="H3293" s="1">
        <v>239466</v>
      </c>
      <c r="I3293" s="1">
        <v>7071</v>
      </c>
      <c r="J3293" s="1">
        <v>175</v>
      </c>
      <c r="K3293" s="1">
        <v>645</v>
      </c>
    </row>
    <row r="3294" spans="1:11" ht="12.75" customHeight="1" x14ac:dyDescent="0.25">
      <c r="A3294" s="1" t="s">
        <v>11</v>
      </c>
      <c r="B3294" s="1" t="s">
        <v>12</v>
      </c>
      <c r="C3294" s="1" t="s">
        <v>18</v>
      </c>
      <c r="D3294" s="1" t="s">
        <v>5854</v>
      </c>
      <c r="E3294" s="1" t="s">
        <v>57</v>
      </c>
      <c r="F3294" s="1" t="s">
        <v>5855</v>
      </c>
      <c r="G3294" s="1" t="s">
        <v>5856</v>
      </c>
      <c r="H3294" s="1">
        <v>1088925</v>
      </c>
      <c r="I3294" s="1">
        <v>90341</v>
      </c>
      <c r="J3294" s="1">
        <v>632</v>
      </c>
      <c r="K3294" s="1">
        <v>4634</v>
      </c>
    </row>
    <row r="3295" spans="1:11" ht="12.75" customHeight="1" x14ac:dyDescent="0.25">
      <c r="A3295" s="1" t="s">
        <v>11</v>
      </c>
      <c r="B3295" s="1" t="s">
        <v>12</v>
      </c>
      <c r="C3295" s="1" t="s">
        <v>18</v>
      </c>
      <c r="D3295" s="1" t="s">
        <v>5854</v>
      </c>
      <c r="E3295" s="1" t="s">
        <v>81</v>
      </c>
      <c r="F3295" s="1" t="s">
        <v>5855</v>
      </c>
      <c r="G3295" s="1" t="s">
        <v>5856</v>
      </c>
      <c r="H3295" s="1">
        <v>1164164</v>
      </c>
      <c r="I3295" s="1">
        <v>93079</v>
      </c>
      <c r="J3295" s="1">
        <v>664</v>
      </c>
      <c r="K3295" s="1">
        <v>4773</v>
      </c>
    </row>
    <row r="3296" spans="1:11" ht="12.75" customHeight="1" x14ac:dyDescent="0.25">
      <c r="A3296" s="1" t="s">
        <v>11</v>
      </c>
      <c r="B3296" s="1" t="s">
        <v>12</v>
      </c>
      <c r="C3296" s="1" t="s">
        <v>65</v>
      </c>
      <c r="D3296" s="1" t="s">
        <v>5857</v>
      </c>
      <c r="E3296" s="1" t="s">
        <v>72</v>
      </c>
      <c r="F3296" s="1" t="s">
        <v>5858</v>
      </c>
      <c r="G3296" s="1" t="s">
        <v>344</v>
      </c>
      <c r="H3296" s="1">
        <v>465893</v>
      </c>
      <c r="I3296" s="1">
        <v>111</v>
      </c>
      <c r="J3296" s="1">
        <v>14</v>
      </c>
      <c r="K3296" s="1">
        <v>59</v>
      </c>
    </row>
    <row r="3297" spans="1:11" ht="12.75" customHeight="1" x14ac:dyDescent="0.25">
      <c r="A3297" s="1" t="s">
        <v>11</v>
      </c>
      <c r="B3297" s="1" t="s">
        <v>12</v>
      </c>
      <c r="C3297" s="1" t="s">
        <v>12</v>
      </c>
      <c r="D3297" s="1" t="s">
        <v>5859</v>
      </c>
      <c r="E3297" s="1" t="s">
        <v>20</v>
      </c>
      <c r="F3297" s="1" t="s">
        <v>5860</v>
      </c>
      <c r="G3297" s="1" t="s">
        <v>43</v>
      </c>
      <c r="H3297" s="1">
        <v>28555</v>
      </c>
      <c r="I3297" s="1">
        <v>67</v>
      </c>
      <c r="J3297" s="1">
        <v>3</v>
      </c>
      <c r="K3297" s="1">
        <v>8</v>
      </c>
    </row>
    <row r="3298" spans="1:11" ht="12.75" customHeight="1" x14ac:dyDescent="0.25">
      <c r="A3298" s="1" t="s">
        <v>11</v>
      </c>
      <c r="B3298" s="1" t="s">
        <v>12</v>
      </c>
      <c r="C3298" s="1" t="s">
        <v>12</v>
      </c>
      <c r="D3298" s="1" t="s">
        <v>5861</v>
      </c>
      <c r="E3298" s="1" t="s">
        <v>15</v>
      </c>
      <c r="F3298" s="1" t="s">
        <v>5862</v>
      </c>
      <c r="G3298" s="1" t="s">
        <v>1420</v>
      </c>
      <c r="H3298" s="1">
        <v>3905245</v>
      </c>
      <c r="I3298" s="1">
        <v>53072</v>
      </c>
      <c r="J3298" s="1">
        <v>2437</v>
      </c>
      <c r="K3298" s="1">
        <v>1979</v>
      </c>
    </row>
    <row r="3299" spans="1:11" ht="12.75" customHeight="1" x14ac:dyDescent="0.25">
      <c r="A3299" s="1" t="s">
        <v>11</v>
      </c>
      <c r="B3299" s="1" t="s">
        <v>12</v>
      </c>
      <c r="C3299" s="1" t="s">
        <v>12</v>
      </c>
      <c r="D3299" s="1" t="s">
        <v>5861</v>
      </c>
      <c r="E3299" s="1" t="s">
        <v>57</v>
      </c>
      <c r="F3299" s="1" t="s">
        <v>5862</v>
      </c>
      <c r="G3299" s="1" t="s">
        <v>1420</v>
      </c>
      <c r="H3299" s="1">
        <v>4734409</v>
      </c>
      <c r="I3299" s="1">
        <v>60348</v>
      </c>
      <c r="J3299" s="1">
        <v>2844</v>
      </c>
      <c r="K3299" s="1">
        <v>2248</v>
      </c>
    </row>
    <row r="3300" spans="1:11" ht="12.75" customHeight="1" x14ac:dyDescent="0.25">
      <c r="A3300" s="1" t="s">
        <v>11</v>
      </c>
      <c r="B3300" s="1" t="s">
        <v>12</v>
      </c>
      <c r="C3300" s="1" t="s">
        <v>12</v>
      </c>
      <c r="D3300" s="1" t="s">
        <v>5861</v>
      </c>
      <c r="E3300" s="1" t="s">
        <v>81</v>
      </c>
      <c r="F3300" s="1" t="s">
        <v>5862</v>
      </c>
      <c r="G3300" s="1" t="s">
        <v>1420</v>
      </c>
      <c r="H3300" s="1">
        <v>3905245</v>
      </c>
      <c r="I3300" s="1">
        <v>53072</v>
      </c>
      <c r="J3300" s="1">
        <v>2438</v>
      </c>
      <c r="K3300" s="1">
        <v>1979</v>
      </c>
    </row>
    <row r="3301" spans="1:11" ht="12.75" customHeight="1" x14ac:dyDescent="0.25">
      <c r="A3301" s="1" t="s">
        <v>23</v>
      </c>
      <c r="B3301" s="1" t="s">
        <v>150</v>
      </c>
      <c r="C3301" s="1" t="s">
        <v>115</v>
      </c>
      <c r="D3301" s="1" t="s">
        <v>5863</v>
      </c>
      <c r="E3301" s="1" t="s">
        <v>27</v>
      </c>
      <c r="F3301" s="1" t="s">
        <v>5864</v>
      </c>
      <c r="G3301" s="1" t="s">
        <v>38</v>
      </c>
      <c r="H3301" s="1">
        <v>175892</v>
      </c>
      <c r="I3301" s="1">
        <v>0</v>
      </c>
      <c r="J3301" s="1">
        <v>0</v>
      </c>
      <c r="K3301" s="1">
        <v>485</v>
      </c>
    </row>
    <row r="3302" spans="1:11" ht="12.75" customHeight="1" x14ac:dyDescent="0.25">
      <c r="A3302" s="1" t="s">
        <v>23</v>
      </c>
      <c r="B3302" s="1" t="s">
        <v>24</v>
      </c>
      <c r="C3302" s="1" t="s">
        <v>211</v>
      </c>
      <c r="D3302" s="1" t="s">
        <v>5865</v>
      </c>
      <c r="E3302" s="1" t="s">
        <v>27</v>
      </c>
      <c r="F3302" s="1" t="s">
        <v>5866</v>
      </c>
      <c r="G3302" s="1" t="s">
        <v>38</v>
      </c>
      <c r="H3302" s="1">
        <v>101545</v>
      </c>
      <c r="I3302" s="1">
        <v>1349</v>
      </c>
      <c r="J3302" s="1">
        <v>26</v>
      </c>
      <c r="K3302" s="1">
        <v>391</v>
      </c>
    </row>
    <row r="3303" spans="1:11" ht="12.75" customHeight="1" x14ac:dyDescent="0.25">
      <c r="A3303" s="1" t="s">
        <v>11</v>
      </c>
      <c r="B3303" s="1" t="s">
        <v>12</v>
      </c>
      <c r="C3303" s="1" t="s">
        <v>70</v>
      </c>
      <c r="D3303" s="1" t="s">
        <v>5867</v>
      </c>
      <c r="E3303" s="1" t="s">
        <v>15</v>
      </c>
      <c r="F3303" s="1" t="s">
        <v>5868</v>
      </c>
      <c r="G3303" s="1" t="s">
        <v>105</v>
      </c>
      <c r="H3303" s="1">
        <v>2987945</v>
      </c>
      <c r="I3303" s="1">
        <v>187464</v>
      </c>
      <c r="J3303" s="1">
        <v>9850</v>
      </c>
      <c r="K3303" s="1">
        <v>26629</v>
      </c>
    </row>
    <row r="3304" spans="1:11" ht="12.75" customHeight="1" x14ac:dyDescent="0.25">
      <c r="A3304" s="1" t="s">
        <v>11</v>
      </c>
      <c r="B3304" s="1" t="s">
        <v>12</v>
      </c>
      <c r="C3304" s="1" t="s">
        <v>70</v>
      </c>
      <c r="D3304" s="1" t="s">
        <v>5867</v>
      </c>
      <c r="E3304" s="1" t="s">
        <v>57</v>
      </c>
      <c r="F3304" s="1" t="s">
        <v>5868</v>
      </c>
      <c r="G3304" s="1" t="s">
        <v>105</v>
      </c>
      <c r="H3304" s="1">
        <v>3594708</v>
      </c>
      <c r="I3304" s="1">
        <v>202546</v>
      </c>
      <c r="J3304" s="1">
        <v>10683</v>
      </c>
      <c r="K3304" s="1">
        <v>27744</v>
      </c>
    </row>
    <row r="3305" spans="1:11" ht="12.75" customHeight="1" x14ac:dyDescent="0.25">
      <c r="A3305" s="1" t="s">
        <v>23</v>
      </c>
      <c r="B3305" s="1" t="s">
        <v>24</v>
      </c>
      <c r="C3305" s="1" t="s">
        <v>150</v>
      </c>
      <c r="D3305" s="1" t="s">
        <v>5869</v>
      </c>
      <c r="E3305" s="1" t="s">
        <v>27</v>
      </c>
      <c r="F3305" s="1" t="s">
        <v>5870</v>
      </c>
      <c r="G3305" s="1" t="s">
        <v>29</v>
      </c>
      <c r="H3305" s="1">
        <v>131123</v>
      </c>
      <c r="I3305" s="1">
        <v>190</v>
      </c>
      <c r="J3305" s="1">
        <v>31</v>
      </c>
      <c r="K3305" s="1">
        <v>133</v>
      </c>
    </row>
    <row r="3306" spans="1:11" ht="12.75" customHeight="1" x14ac:dyDescent="0.25">
      <c r="A3306" s="1" t="s">
        <v>11</v>
      </c>
      <c r="B3306" s="1" t="s">
        <v>12</v>
      </c>
      <c r="C3306" s="1" t="s">
        <v>13</v>
      </c>
      <c r="D3306" s="1" t="s">
        <v>5377</v>
      </c>
      <c r="E3306" s="1" t="s">
        <v>31</v>
      </c>
      <c r="F3306" s="1" t="s">
        <v>5871</v>
      </c>
      <c r="G3306" s="1" t="s">
        <v>22</v>
      </c>
      <c r="H3306" s="1">
        <v>47155</v>
      </c>
      <c r="I3306" s="1">
        <v>342</v>
      </c>
      <c r="J3306" s="1">
        <v>19</v>
      </c>
      <c r="K3306" s="1">
        <v>27</v>
      </c>
    </row>
    <row r="3307" spans="1:11" ht="12.75" customHeight="1" x14ac:dyDescent="0.25">
      <c r="A3307" s="1" t="s">
        <v>11</v>
      </c>
      <c r="B3307" s="1" t="s">
        <v>12</v>
      </c>
      <c r="C3307" s="1" t="s">
        <v>70</v>
      </c>
      <c r="D3307" s="1" t="s">
        <v>5872</v>
      </c>
      <c r="E3307" s="1" t="s">
        <v>15</v>
      </c>
      <c r="F3307" s="1" t="s">
        <v>5873</v>
      </c>
      <c r="G3307" s="1" t="s">
        <v>607</v>
      </c>
      <c r="H3307" s="1">
        <v>433877</v>
      </c>
      <c r="I3307" s="1">
        <v>28711</v>
      </c>
      <c r="J3307" s="1">
        <v>488</v>
      </c>
      <c r="K3307" s="1">
        <v>736</v>
      </c>
    </row>
    <row r="3308" spans="1:11" ht="12.75" customHeight="1" x14ac:dyDescent="0.25">
      <c r="A3308" s="1" t="s">
        <v>11</v>
      </c>
      <c r="B3308" s="1" t="s">
        <v>12</v>
      </c>
      <c r="C3308" s="1" t="s">
        <v>118</v>
      </c>
      <c r="D3308" s="1" t="s">
        <v>5874</v>
      </c>
      <c r="E3308" s="1" t="s">
        <v>31</v>
      </c>
      <c r="F3308" s="1" t="s">
        <v>5875</v>
      </c>
      <c r="G3308" s="1" t="s">
        <v>93</v>
      </c>
      <c r="H3308" s="1">
        <v>14000</v>
      </c>
      <c r="I3308" s="1">
        <v>1132</v>
      </c>
      <c r="J3308" s="1">
        <v>14</v>
      </c>
      <c r="K3308" s="1">
        <v>161</v>
      </c>
    </row>
    <row r="3309" spans="1:11" ht="12.75" customHeight="1" x14ac:dyDescent="0.25">
      <c r="A3309" s="1" t="s">
        <v>11</v>
      </c>
      <c r="B3309" s="1" t="s">
        <v>18</v>
      </c>
      <c r="C3309" s="1" t="s">
        <v>12</v>
      </c>
      <c r="D3309" s="1" t="s">
        <v>4017</v>
      </c>
      <c r="E3309" s="1" t="s">
        <v>52</v>
      </c>
      <c r="F3309" s="1" t="s">
        <v>5876</v>
      </c>
      <c r="G3309" s="1" t="s">
        <v>63</v>
      </c>
      <c r="H3309" s="1">
        <v>49466</v>
      </c>
      <c r="I3309" s="1">
        <v>5566</v>
      </c>
      <c r="J3309" s="1">
        <v>285</v>
      </c>
      <c r="K3309" s="1">
        <v>887</v>
      </c>
    </row>
    <row r="3310" spans="1:11" ht="12.75" customHeight="1" x14ac:dyDescent="0.25">
      <c r="A3310" s="1" t="s">
        <v>11</v>
      </c>
      <c r="B3310" s="1" t="s">
        <v>12</v>
      </c>
      <c r="C3310" s="1" t="s">
        <v>34</v>
      </c>
      <c r="D3310" s="1" t="s">
        <v>5877</v>
      </c>
      <c r="E3310" s="1" t="s">
        <v>15</v>
      </c>
      <c r="F3310" s="1" t="s">
        <v>5878</v>
      </c>
      <c r="G3310" s="1" t="s">
        <v>79</v>
      </c>
      <c r="H3310" s="1">
        <v>4564</v>
      </c>
      <c r="I3310" s="1">
        <v>86</v>
      </c>
      <c r="J3310" s="1">
        <v>5</v>
      </c>
      <c r="K3310" s="1">
        <v>20</v>
      </c>
    </row>
    <row r="3311" spans="1:11" ht="12.75" customHeight="1" x14ac:dyDescent="0.25">
      <c r="A3311" s="1" t="s">
        <v>11</v>
      </c>
      <c r="B3311" s="1" t="s">
        <v>12</v>
      </c>
      <c r="C3311" s="1" t="s">
        <v>44</v>
      </c>
      <c r="D3311" s="1" t="s">
        <v>5879</v>
      </c>
      <c r="E3311" s="1" t="s">
        <v>81</v>
      </c>
      <c r="F3311" s="1" t="s">
        <v>5880</v>
      </c>
      <c r="G3311" s="1" t="s">
        <v>43</v>
      </c>
      <c r="H3311" s="1">
        <v>15411</v>
      </c>
      <c r="I3311" s="1">
        <v>61</v>
      </c>
      <c r="J3311" s="1">
        <v>9</v>
      </c>
      <c r="K3311" s="1">
        <v>11</v>
      </c>
    </row>
    <row r="3312" spans="1:11" ht="12.75" customHeight="1" x14ac:dyDescent="0.25">
      <c r="A3312" s="1" t="s">
        <v>23</v>
      </c>
      <c r="B3312" s="1" t="s">
        <v>150</v>
      </c>
      <c r="C3312" s="1" t="s">
        <v>39</v>
      </c>
      <c r="D3312" s="1" t="s">
        <v>4266</v>
      </c>
      <c r="E3312" s="1" t="s">
        <v>52</v>
      </c>
      <c r="F3312" s="1" t="s">
        <v>5881</v>
      </c>
      <c r="G3312" s="1" t="s">
        <v>22</v>
      </c>
      <c r="H3312" s="1">
        <v>306177</v>
      </c>
      <c r="I3312" s="1">
        <v>33081</v>
      </c>
      <c r="J3312" s="1">
        <v>8836</v>
      </c>
      <c r="K3312" s="1">
        <v>5078</v>
      </c>
    </row>
    <row r="3313" spans="1:11" ht="12.75" customHeight="1" x14ac:dyDescent="0.25">
      <c r="A3313" s="1" t="s">
        <v>11</v>
      </c>
      <c r="B3313" s="1" t="s">
        <v>12</v>
      </c>
      <c r="C3313" s="1" t="s">
        <v>70</v>
      </c>
      <c r="D3313" s="1" t="s">
        <v>5882</v>
      </c>
      <c r="E3313" s="1" t="s">
        <v>31</v>
      </c>
      <c r="F3313" s="1" t="s">
        <v>5883</v>
      </c>
      <c r="G3313" s="1" t="s">
        <v>74</v>
      </c>
      <c r="H3313" s="1">
        <v>449540</v>
      </c>
      <c r="I3313" s="1">
        <v>18377</v>
      </c>
      <c r="J3313" s="1">
        <v>586</v>
      </c>
      <c r="K3313" s="1">
        <v>1012</v>
      </c>
    </row>
    <row r="3314" spans="1:11" ht="12.75" customHeight="1" x14ac:dyDescent="0.25">
      <c r="A3314" s="1" t="s">
        <v>11</v>
      </c>
      <c r="B3314" s="1" t="s">
        <v>12</v>
      </c>
      <c r="C3314" s="1" t="s">
        <v>44</v>
      </c>
      <c r="D3314" s="1" t="s">
        <v>5884</v>
      </c>
      <c r="E3314" s="1" t="s">
        <v>57</v>
      </c>
      <c r="F3314" s="1" t="s">
        <v>5885</v>
      </c>
      <c r="G3314" s="1" t="s">
        <v>3388</v>
      </c>
      <c r="H3314" s="1">
        <v>1595201</v>
      </c>
      <c r="I3314" s="1">
        <v>117962</v>
      </c>
      <c r="J3314" s="1">
        <v>2028</v>
      </c>
      <c r="K3314" s="1">
        <v>2946</v>
      </c>
    </row>
    <row r="3315" spans="1:11" ht="12.75" customHeight="1" x14ac:dyDescent="0.25">
      <c r="A3315" s="1" t="s">
        <v>11</v>
      </c>
      <c r="B3315" s="1" t="s">
        <v>12</v>
      </c>
      <c r="C3315" s="1" t="s">
        <v>44</v>
      </c>
      <c r="D3315" s="1" t="s">
        <v>5884</v>
      </c>
      <c r="E3315" s="1" t="s">
        <v>81</v>
      </c>
      <c r="F3315" s="1" t="s">
        <v>5885</v>
      </c>
      <c r="G3315" s="1" t="s">
        <v>3388</v>
      </c>
      <c r="H3315" s="1">
        <v>1595201</v>
      </c>
      <c r="I3315" s="1">
        <v>117962</v>
      </c>
      <c r="J3315" s="1">
        <v>2028</v>
      </c>
      <c r="K3315" s="1">
        <v>2946</v>
      </c>
    </row>
    <row r="3316" spans="1:11" ht="12.75" customHeight="1" x14ac:dyDescent="0.25">
      <c r="A3316" s="1" t="s">
        <v>11</v>
      </c>
      <c r="B3316" s="1" t="s">
        <v>12</v>
      </c>
      <c r="C3316" s="1" t="s">
        <v>118</v>
      </c>
      <c r="D3316" s="1" t="s">
        <v>5886</v>
      </c>
      <c r="E3316" s="1" t="s">
        <v>31</v>
      </c>
      <c r="F3316" s="1" t="s">
        <v>5887</v>
      </c>
      <c r="G3316" s="1" t="s">
        <v>38</v>
      </c>
      <c r="H3316" s="1">
        <v>8776</v>
      </c>
      <c r="I3316" s="1">
        <v>822</v>
      </c>
      <c r="J3316" s="1">
        <v>7</v>
      </c>
      <c r="K3316" s="1">
        <v>39</v>
      </c>
    </row>
    <row r="3317" spans="1:11" ht="12.75" customHeight="1" x14ac:dyDescent="0.25">
      <c r="A3317" s="1" t="s">
        <v>11</v>
      </c>
      <c r="B3317" s="1" t="s">
        <v>12</v>
      </c>
      <c r="C3317" s="1" t="s">
        <v>34</v>
      </c>
      <c r="D3317" s="1" t="s">
        <v>3104</v>
      </c>
      <c r="E3317" s="1" t="s">
        <v>31</v>
      </c>
      <c r="F3317" s="1" t="s">
        <v>5888</v>
      </c>
      <c r="G3317" s="1" t="s">
        <v>22</v>
      </c>
      <c r="H3317" s="1">
        <v>38376</v>
      </c>
      <c r="I3317" s="1">
        <v>1178</v>
      </c>
      <c r="J3317" s="1">
        <v>41</v>
      </c>
      <c r="K3317" s="1">
        <v>63</v>
      </c>
    </row>
    <row r="3318" spans="1:11" ht="12.75" customHeight="1" x14ac:dyDescent="0.25">
      <c r="A3318" s="1" t="s">
        <v>23</v>
      </c>
      <c r="B3318" s="1" t="s">
        <v>64</v>
      </c>
      <c r="C3318" s="1" t="s">
        <v>64</v>
      </c>
      <c r="D3318" s="1" t="s">
        <v>5889</v>
      </c>
      <c r="E3318" s="1" t="s">
        <v>52</v>
      </c>
      <c r="F3318" s="1" t="s">
        <v>5890</v>
      </c>
      <c r="G3318" s="1" t="s">
        <v>63</v>
      </c>
      <c r="H3318" s="1">
        <v>22779</v>
      </c>
      <c r="I3318" s="1">
        <v>2432</v>
      </c>
      <c r="J3318" s="1">
        <v>5191</v>
      </c>
      <c r="K3318" s="1">
        <v>318</v>
      </c>
    </row>
    <row r="3319" spans="1:11" ht="12.75" customHeight="1" x14ac:dyDescent="0.25">
      <c r="A3319" s="1" t="s">
        <v>11</v>
      </c>
      <c r="B3319" s="1" t="s">
        <v>12</v>
      </c>
      <c r="C3319" s="1" t="s">
        <v>13</v>
      </c>
      <c r="D3319" s="1" t="s">
        <v>5891</v>
      </c>
      <c r="E3319" s="1" t="s">
        <v>72</v>
      </c>
      <c r="F3319" s="1" t="s">
        <v>5892</v>
      </c>
      <c r="G3319" s="1" t="s">
        <v>49</v>
      </c>
      <c r="H3319" s="1">
        <v>1035804</v>
      </c>
      <c r="I3319" s="1">
        <v>18816</v>
      </c>
      <c r="J3319" s="1">
        <v>737</v>
      </c>
      <c r="K3319" s="1">
        <v>1133</v>
      </c>
    </row>
    <row r="3320" spans="1:11" ht="12.75" customHeight="1" x14ac:dyDescent="0.25">
      <c r="A3320" s="1" t="s">
        <v>23</v>
      </c>
      <c r="B3320" s="1" t="s">
        <v>25</v>
      </c>
      <c r="C3320" s="1" t="s">
        <v>115</v>
      </c>
      <c r="D3320" s="1" t="s">
        <v>3440</v>
      </c>
      <c r="E3320" s="1" t="s">
        <v>52</v>
      </c>
      <c r="F3320" s="1" t="s">
        <v>5893</v>
      </c>
      <c r="G3320" s="1" t="s">
        <v>344</v>
      </c>
      <c r="H3320" s="1">
        <v>71022</v>
      </c>
      <c r="I3320" s="1">
        <v>5336</v>
      </c>
      <c r="J3320" s="1">
        <v>172</v>
      </c>
      <c r="K3320" s="1">
        <v>1031</v>
      </c>
    </row>
    <row r="3321" spans="1:11" ht="12.75" customHeight="1" x14ac:dyDescent="0.25">
      <c r="A3321" s="1" t="s">
        <v>11</v>
      </c>
      <c r="B3321" s="1" t="s">
        <v>12</v>
      </c>
      <c r="C3321" s="1" t="s">
        <v>44</v>
      </c>
      <c r="D3321" s="1" t="s">
        <v>5894</v>
      </c>
      <c r="E3321" s="1" t="s">
        <v>36</v>
      </c>
      <c r="F3321" s="1" t="s">
        <v>5895</v>
      </c>
      <c r="G3321" s="1" t="s">
        <v>218</v>
      </c>
      <c r="H3321" s="1">
        <v>16835</v>
      </c>
      <c r="I3321" s="1">
        <v>234</v>
      </c>
      <c r="J3321" s="1">
        <v>23</v>
      </c>
      <c r="K3321" s="1">
        <v>50</v>
      </c>
    </row>
    <row r="3322" spans="1:11" ht="12.75" customHeight="1" x14ac:dyDescent="0.25">
      <c r="A3322" s="1" t="s">
        <v>11</v>
      </c>
      <c r="B3322" s="1" t="s">
        <v>12</v>
      </c>
      <c r="C3322" s="1" t="s">
        <v>12</v>
      </c>
      <c r="D3322" s="1" t="s">
        <v>5896</v>
      </c>
      <c r="E3322" s="1" t="s">
        <v>72</v>
      </c>
      <c r="F3322" s="1" t="s">
        <v>5897</v>
      </c>
      <c r="G3322" s="1" t="s">
        <v>567</v>
      </c>
      <c r="H3322" s="1">
        <v>935744</v>
      </c>
      <c r="I3322" s="1">
        <v>37129</v>
      </c>
      <c r="J3322" s="1">
        <v>622</v>
      </c>
      <c r="K3322" s="1">
        <v>2673</v>
      </c>
    </row>
    <row r="3323" spans="1:11" ht="12.75" customHeight="1" x14ac:dyDescent="0.25">
      <c r="A3323" s="1" t="s">
        <v>11</v>
      </c>
      <c r="B3323" s="1" t="s">
        <v>12</v>
      </c>
      <c r="C3323" s="1" t="s">
        <v>326</v>
      </c>
      <c r="D3323" s="1" t="s">
        <v>1484</v>
      </c>
      <c r="E3323" s="1" t="s">
        <v>171</v>
      </c>
      <c r="F3323" s="1" t="s">
        <v>5898</v>
      </c>
      <c r="G3323" s="1" t="s">
        <v>33</v>
      </c>
      <c r="H3323" s="1">
        <v>87772</v>
      </c>
      <c r="I3323" s="1">
        <v>2617</v>
      </c>
      <c r="J3323" s="1">
        <v>86</v>
      </c>
      <c r="K3323" s="1">
        <v>192</v>
      </c>
    </row>
    <row r="3324" spans="1:11" ht="12.75" customHeight="1" x14ac:dyDescent="0.25">
      <c r="A3324" s="1" t="s">
        <v>11</v>
      </c>
      <c r="B3324" s="1" t="s">
        <v>12</v>
      </c>
      <c r="C3324" s="1" t="s">
        <v>65</v>
      </c>
      <c r="D3324" s="1" t="s">
        <v>5899</v>
      </c>
      <c r="E3324" s="1" t="s">
        <v>20</v>
      </c>
      <c r="F3324" s="1" t="s">
        <v>5900</v>
      </c>
      <c r="G3324" s="1" t="s">
        <v>22</v>
      </c>
      <c r="H3324" s="1">
        <v>105477</v>
      </c>
      <c r="I3324" s="1">
        <v>3150</v>
      </c>
      <c r="J3324" s="1">
        <v>26</v>
      </c>
      <c r="K3324" s="1">
        <v>309</v>
      </c>
    </row>
    <row r="3325" spans="1:11" ht="12.75" customHeight="1" x14ac:dyDescent="0.25">
      <c r="A3325" s="1" t="s">
        <v>11</v>
      </c>
      <c r="B3325" s="1" t="s">
        <v>12</v>
      </c>
      <c r="C3325" s="1" t="s">
        <v>115</v>
      </c>
      <c r="D3325" s="1" t="s">
        <v>5901</v>
      </c>
      <c r="E3325" s="1" t="s">
        <v>72</v>
      </c>
      <c r="F3325" s="1" t="s">
        <v>5902</v>
      </c>
      <c r="G3325" s="1" t="s">
        <v>93</v>
      </c>
      <c r="H3325" s="1">
        <v>5149</v>
      </c>
      <c r="I3325" s="1">
        <v>242</v>
      </c>
      <c r="J3325" s="1">
        <v>0</v>
      </c>
      <c r="K3325" s="1">
        <v>54</v>
      </c>
    </row>
    <row r="3326" spans="1:11" ht="12.75" customHeight="1" x14ac:dyDescent="0.25">
      <c r="A3326" s="1" t="s">
        <v>11</v>
      </c>
      <c r="B3326" s="1" t="s">
        <v>12</v>
      </c>
      <c r="C3326" s="1" t="s">
        <v>118</v>
      </c>
      <c r="D3326" s="1" t="s">
        <v>5903</v>
      </c>
      <c r="E3326" s="1" t="s">
        <v>15</v>
      </c>
      <c r="F3326" s="1" t="s">
        <v>5904</v>
      </c>
      <c r="G3326" s="1" t="s">
        <v>38</v>
      </c>
      <c r="H3326" s="1">
        <v>11005</v>
      </c>
      <c r="I3326" s="1">
        <v>1393</v>
      </c>
      <c r="J3326" s="1">
        <v>8</v>
      </c>
      <c r="K3326" s="1">
        <v>84</v>
      </c>
    </row>
    <row r="3327" spans="1:11" ht="12.75" customHeight="1" x14ac:dyDescent="0.25">
      <c r="A3327" s="1" t="s">
        <v>11</v>
      </c>
      <c r="B3327" s="1" t="s">
        <v>12</v>
      </c>
      <c r="C3327" s="1" t="s">
        <v>12</v>
      </c>
      <c r="D3327" s="1" t="s">
        <v>5905</v>
      </c>
      <c r="E3327" s="1" t="s">
        <v>36</v>
      </c>
      <c r="F3327" s="1" t="s">
        <v>5906</v>
      </c>
      <c r="G3327" s="1" t="s">
        <v>137</v>
      </c>
      <c r="H3327" s="1">
        <v>208145</v>
      </c>
      <c r="I3327" s="1">
        <v>1605</v>
      </c>
      <c r="J3327" s="1">
        <v>294</v>
      </c>
      <c r="K3327" s="1">
        <v>449</v>
      </c>
    </row>
    <row r="3328" spans="1:11" ht="12.75" customHeight="1" x14ac:dyDescent="0.25">
      <c r="A3328" s="1" t="s">
        <v>23</v>
      </c>
      <c r="B3328" s="1" t="s">
        <v>39</v>
      </c>
      <c r="C3328" s="1" t="s">
        <v>333</v>
      </c>
      <c r="D3328" s="1" t="s">
        <v>5907</v>
      </c>
      <c r="E3328" s="1" t="s">
        <v>27</v>
      </c>
      <c r="F3328" s="1" t="s">
        <v>5908</v>
      </c>
      <c r="G3328" s="1" t="s">
        <v>93</v>
      </c>
      <c r="H3328" s="1">
        <v>3115</v>
      </c>
      <c r="I3328" s="1">
        <v>63</v>
      </c>
      <c r="J3328" s="1">
        <v>1</v>
      </c>
      <c r="K3328" s="1">
        <v>1</v>
      </c>
    </row>
    <row r="3329" spans="1:11" ht="12.75" customHeight="1" x14ac:dyDescent="0.25">
      <c r="A3329" s="1" t="s">
        <v>11</v>
      </c>
      <c r="B3329" s="1" t="s">
        <v>12</v>
      </c>
      <c r="C3329" s="1" t="s">
        <v>118</v>
      </c>
      <c r="D3329" s="1" t="s">
        <v>5909</v>
      </c>
      <c r="E3329" s="1" t="s">
        <v>15</v>
      </c>
      <c r="F3329" s="1" t="s">
        <v>5910</v>
      </c>
      <c r="G3329" s="1" t="s">
        <v>79</v>
      </c>
      <c r="H3329" s="1">
        <v>52397</v>
      </c>
      <c r="I3329" s="1">
        <v>3172</v>
      </c>
      <c r="J3329" s="1">
        <v>61</v>
      </c>
      <c r="K3329" s="1">
        <v>214</v>
      </c>
    </row>
    <row r="3330" spans="1:11" ht="12.75" customHeight="1" x14ac:dyDescent="0.25">
      <c r="A3330" s="1" t="s">
        <v>11</v>
      </c>
      <c r="B3330" s="1" t="s">
        <v>12</v>
      </c>
      <c r="C3330" s="1" t="s">
        <v>12</v>
      </c>
      <c r="D3330" s="1" t="s">
        <v>5911</v>
      </c>
      <c r="E3330" s="1" t="s">
        <v>72</v>
      </c>
      <c r="F3330" s="1" t="s">
        <v>5912</v>
      </c>
      <c r="G3330" s="1" t="s">
        <v>90</v>
      </c>
      <c r="H3330" s="1">
        <v>92327</v>
      </c>
      <c r="I3330" s="1">
        <v>182</v>
      </c>
      <c r="J3330" s="1">
        <v>45</v>
      </c>
      <c r="K3330" s="1">
        <v>0</v>
      </c>
    </row>
    <row r="3331" spans="1:11" ht="12.75" customHeight="1" x14ac:dyDescent="0.25">
      <c r="A3331" s="1" t="s">
        <v>11</v>
      </c>
      <c r="B3331" s="1" t="s">
        <v>12</v>
      </c>
      <c r="C3331" s="1" t="s">
        <v>13</v>
      </c>
      <c r="D3331" s="1" t="s">
        <v>5913</v>
      </c>
      <c r="E3331" s="1" t="s">
        <v>81</v>
      </c>
      <c r="F3331" s="1" t="s">
        <v>5914</v>
      </c>
      <c r="G3331" s="1" t="s">
        <v>90</v>
      </c>
      <c r="H3331" s="1">
        <v>193900</v>
      </c>
      <c r="I3331" s="1">
        <v>1131</v>
      </c>
      <c r="J3331" s="1">
        <v>172</v>
      </c>
      <c r="K3331" s="1">
        <v>62</v>
      </c>
    </row>
    <row r="3332" spans="1:11" ht="12.75" customHeight="1" x14ac:dyDescent="0.25">
      <c r="A3332" s="1" t="s">
        <v>11</v>
      </c>
      <c r="B3332" s="1" t="s">
        <v>12</v>
      </c>
      <c r="C3332" s="1" t="s">
        <v>13</v>
      </c>
      <c r="D3332" s="1" t="s">
        <v>5915</v>
      </c>
      <c r="E3332" s="1" t="s">
        <v>15</v>
      </c>
      <c r="F3332" s="1" t="s">
        <v>5916</v>
      </c>
      <c r="G3332" s="1" t="s">
        <v>38</v>
      </c>
      <c r="H3332" s="1">
        <v>31476</v>
      </c>
      <c r="I3332" s="1">
        <v>126</v>
      </c>
      <c r="J3332" s="1">
        <v>20</v>
      </c>
      <c r="K3332" s="1">
        <v>79</v>
      </c>
    </row>
    <row r="3333" spans="1:11" ht="12.75" customHeight="1" x14ac:dyDescent="0.25">
      <c r="A3333" s="1" t="s">
        <v>23</v>
      </c>
      <c r="B3333" s="1" t="s">
        <v>25</v>
      </c>
      <c r="C3333" s="1" t="s">
        <v>150</v>
      </c>
      <c r="D3333" s="1" t="s">
        <v>5917</v>
      </c>
      <c r="E3333" s="1" t="s">
        <v>52</v>
      </c>
      <c r="F3333" s="1" t="s">
        <v>5918</v>
      </c>
      <c r="G3333" s="1" t="s">
        <v>93</v>
      </c>
      <c r="H3333" s="1">
        <v>7018402</v>
      </c>
      <c r="I3333" s="1">
        <v>649561</v>
      </c>
      <c r="J3333" s="1">
        <v>16766</v>
      </c>
      <c r="K3333" s="1">
        <v>43748</v>
      </c>
    </row>
    <row r="3334" spans="1:11" ht="12.75" customHeight="1" x14ac:dyDescent="0.25">
      <c r="A3334" s="1" t="s">
        <v>23</v>
      </c>
      <c r="B3334" s="1" t="s">
        <v>150</v>
      </c>
      <c r="C3334" s="1" t="s">
        <v>118</v>
      </c>
      <c r="D3334" s="1" t="s">
        <v>5919</v>
      </c>
      <c r="E3334" s="1" t="s">
        <v>27</v>
      </c>
      <c r="F3334" s="1" t="s">
        <v>5920</v>
      </c>
      <c r="G3334" s="1" t="s">
        <v>38</v>
      </c>
      <c r="H3334" s="1">
        <v>134337</v>
      </c>
      <c r="I3334" s="1">
        <v>2465</v>
      </c>
      <c r="J3334" s="1">
        <v>246</v>
      </c>
      <c r="K3334" s="1">
        <v>340</v>
      </c>
    </row>
    <row r="3335" spans="1:11" ht="12.75" customHeight="1" x14ac:dyDescent="0.25">
      <c r="A3335" s="1" t="s">
        <v>11</v>
      </c>
      <c r="B3335" s="1" t="s">
        <v>12</v>
      </c>
      <c r="C3335" s="1" t="s">
        <v>58</v>
      </c>
      <c r="D3335" s="1" t="s">
        <v>5921</v>
      </c>
      <c r="E3335" s="1" t="s">
        <v>20</v>
      </c>
      <c r="F3335" s="1" t="s">
        <v>5922</v>
      </c>
      <c r="G3335" s="1" t="s">
        <v>43</v>
      </c>
      <c r="H3335" s="1">
        <v>19790</v>
      </c>
      <c r="I3335" s="1">
        <v>30</v>
      </c>
      <c r="J3335" s="1">
        <v>5</v>
      </c>
      <c r="K3335" s="1">
        <v>23</v>
      </c>
    </row>
    <row r="3336" spans="1:11" ht="12.75" customHeight="1" x14ac:dyDescent="0.25">
      <c r="A3336" s="1" t="s">
        <v>23</v>
      </c>
      <c r="B3336" s="1" t="s">
        <v>150</v>
      </c>
      <c r="C3336" s="1" t="s">
        <v>44</v>
      </c>
      <c r="D3336" s="1" t="s">
        <v>5923</v>
      </c>
      <c r="E3336" s="1" t="s">
        <v>27</v>
      </c>
      <c r="F3336" s="1" t="s">
        <v>5924</v>
      </c>
      <c r="G3336" s="1" t="s">
        <v>43</v>
      </c>
      <c r="H3336" s="1">
        <v>174446</v>
      </c>
      <c r="I3336" s="1">
        <v>3973</v>
      </c>
      <c r="J3336" s="1">
        <v>82</v>
      </c>
      <c r="K3336" s="1">
        <v>218</v>
      </c>
    </row>
    <row r="3337" spans="1:11" ht="12.75" customHeight="1" x14ac:dyDescent="0.25">
      <c r="A3337" s="1" t="s">
        <v>11</v>
      </c>
      <c r="B3337" s="1" t="s">
        <v>12</v>
      </c>
      <c r="C3337" s="1" t="s">
        <v>326</v>
      </c>
      <c r="D3337" s="1" t="s">
        <v>5925</v>
      </c>
      <c r="E3337" s="1" t="s">
        <v>171</v>
      </c>
      <c r="F3337" s="1" t="s">
        <v>5926</v>
      </c>
      <c r="G3337" s="1" t="s">
        <v>665</v>
      </c>
      <c r="H3337" s="1">
        <v>691867</v>
      </c>
      <c r="I3337" s="1">
        <v>6618</v>
      </c>
      <c r="J3337" s="1">
        <v>726</v>
      </c>
      <c r="K3337" s="1">
        <v>2519</v>
      </c>
    </row>
    <row r="3338" spans="1:11" ht="12.75" customHeight="1" x14ac:dyDescent="0.25">
      <c r="A3338" s="1" t="s">
        <v>23</v>
      </c>
      <c r="B3338" s="1" t="s">
        <v>150</v>
      </c>
      <c r="C3338" s="1" t="s">
        <v>165</v>
      </c>
      <c r="D3338" s="1" t="s">
        <v>5927</v>
      </c>
      <c r="E3338" s="1" t="s">
        <v>27</v>
      </c>
      <c r="F3338" s="1" t="s">
        <v>5928</v>
      </c>
      <c r="G3338" s="1" t="s">
        <v>38</v>
      </c>
      <c r="H3338" s="1">
        <v>140442</v>
      </c>
      <c r="I3338" s="1">
        <v>8398</v>
      </c>
      <c r="J3338" s="1">
        <v>52</v>
      </c>
      <c r="K3338" s="1">
        <v>944</v>
      </c>
    </row>
    <row r="3339" spans="1:11" ht="12.75" customHeight="1" x14ac:dyDescent="0.25">
      <c r="A3339" s="1" t="s">
        <v>11</v>
      </c>
      <c r="B3339" s="1" t="s">
        <v>12</v>
      </c>
      <c r="C3339" s="1" t="s">
        <v>70</v>
      </c>
      <c r="D3339" s="1" t="s">
        <v>5929</v>
      </c>
      <c r="E3339" s="1" t="s">
        <v>20</v>
      </c>
      <c r="F3339" s="1" t="s">
        <v>5930</v>
      </c>
      <c r="G3339" s="1" t="s">
        <v>90</v>
      </c>
      <c r="H3339" s="1">
        <v>13254</v>
      </c>
      <c r="I3339" s="1">
        <v>520</v>
      </c>
      <c r="J3339" s="1">
        <v>5</v>
      </c>
      <c r="K3339" s="1">
        <v>33</v>
      </c>
    </row>
    <row r="3340" spans="1:11" ht="12.75" customHeight="1" x14ac:dyDescent="0.25">
      <c r="A3340" s="1" t="s">
        <v>23</v>
      </c>
      <c r="B3340" s="1" t="s">
        <v>24</v>
      </c>
      <c r="C3340" s="1" t="s">
        <v>25</v>
      </c>
      <c r="D3340" s="1" t="s">
        <v>5931</v>
      </c>
      <c r="E3340" s="1" t="s">
        <v>52</v>
      </c>
      <c r="F3340" s="1" t="s">
        <v>5932</v>
      </c>
      <c r="G3340" s="1" t="s">
        <v>316</v>
      </c>
      <c r="H3340" s="1">
        <v>62272</v>
      </c>
      <c r="I3340" s="1">
        <v>2916</v>
      </c>
      <c r="J3340" s="1">
        <v>267</v>
      </c>
      <c r="K3340" s="1">
        <v>505</v>
      </c>
    </row>
    <row r="3341" spans="1:11" ht="12.75" customHeight="1" x14ac:dyDescent="0.25">
      <c r="A3341" s="1" t="s">
        <v>11</v>
      </c>
      <c r="B3341" s="1" t="s">
        <v>12</v>
      </c>
      <c r="C3341" s="1" t="s">
        <v>13</v>
      </c>
      <c r="D3341" s="1" t="s">
        <v>3501</v>
      </c>
      <c r="E3341" s="1" t="s">
        <v>81</v>
      </c>
      <c r="F3341" s="1" t="s">
        <v>5933</v>
      </c>
      <c r="G3341" s="1" t="s">
        <v>38</v>
      </c>
      <c r="H3341" s="1">
        <v>10034</v>
      </c>
      <c r="I3341" s="1">
        <v>649</v>
      </c>
      <c r="J3341" s="1">
        <v>5</v>
      </c>
      <c r="K3341" s="1">
        <v>90</v>
      </c>
    </row>
    <row r="3342" spans="1:11" ht="12.75" customHeight="1" x14ac:dyDescent="0.25">
      <c r="A3342" s="1" t="s">
        <v>11</v>
      </c>
      <c r="B3342" s="1" t="s">
        <v>12</v>
      </c>
      <c r="C3342" s="1" t="s">
        <v>34</v>
      </c>
      <c r="D3342" s="1" t="s">
        <v>5934</v>
      </c>
      <c r="E3342" s="1" t="s">
        <v>31</v>
      </c>
      <c r="F3342" s="1" t="s">
        <v>5935</v>
      </c>
      <c r="G3342" s="1" t="s">
        <v>450</v>
      </c>
      <c r="H3342" s="1">
        <v>505373</v>
      </c>
      <c r="I3342" s="1">
        <v>1156</v>
      </c>
      <c r="J3342" s="1">
        <v>231</v>
      </c>
      <c r="K3342" s="1">
        <v>2431</v>
      </c>
    </row>
    <row r="3343" spans="1:11" ht="12.75" customHeight="1" x14ac:dyDescent="0.25">
      <c r="A3343" s="1" t="s">
        <v>11</v>
      </c>
      <c r="B3343" s="1" t="s">
        <v>12</v>
      </c>
      <c r="C3343" s="1" t="s">
        <v>44</v>
      </c>
      <c r="D3343" s="1" t="s">
        <v>5936</v>
      </c>
      <c r="E3343" s="1" t="s">
        <v>20</v>
      </c>
      <c r="F3343" s="1" t="s">
        <v>5937</v>
      </c>
      <c r="G3343" s="1" t="s">
        <v>1123</v>
      </c>
      <c r="H3343" s="1">
        <v>65316</v>
      </c>
      <c r="I3343" s="1">
        <v>1483</v>
      </c>
      <c r="J3343" s="1">
        <v>17</v>
      </c>
      <c r="K3343" s="1">
        <v>309</v>
      </c>
    </row>
    <row r="3344" spans="1:11" ht="12.75" customHeight="1" x14ac:dyDescent="0.25">
      <c r="A3344" s="1" t="s">
        <v>11</v>
      </c>
      <c r="B3344" s="1" t="s">
        <v>12</v>
      </c>
      <c r="C3344" s="1" t="s">
        <v>18</v>
      </c>
      <c r="D3344" s="1" t="s">
        <v>5938</v>
      </c>
      <c r="E3344" s="1" t="s">
        <v>36</v>
      </c>
      <c r="F3344" s="1" t="s">
        <v>5939</v>
      </c>
      <c r="G3344" s="1" t="s">
        <v>49</v>
      </c>
      <c r="H3344" s="1">
        <v>68808</v>
      </c>
      <c r="I3344" s="1">
        <v>4664</v>
      </c>
      <c r="J3344" s="1">
        <v>99</v>
      </c>
      <c r="K3344" s="1">
        <v>760</v>
      </c>
    </row>
    <row r="3345" spans="1:11" ht="12.75" customHeight="1" x14ac:dyDescent="0.25">
      <c r="A3345" s="1" t="s">
        <v>23</v>
      </c>
      <c r="B3345" s="1" t="s">
        <v>64</v>
      </c>
      <c r="C3345" s="1" t="s">
        <v>70</v>
      </c>
      <c r="D3345" s="1" t="s">
        <v>5940</v>
      </c>
      <c r="E3345" s="1" t="s">
        <v>27</v>
      </c>
      <c r="F3345" s="1" t="s">
        <v>5941</v>
      </c>
      <c r="G3345" s="1" t="s">
        <v>93</v>
      </c>
      <c r="H3345" s="1">
        <v>109500</v>
      </c>
      <c r="I3345" s="1">
        <v>10900</v>
      </c>
      <c r="J3345" s="1">
        <v>30</v>
      </c>
      <c r="K3345" s="1">
        <v>1672</v>
      </c>
    </row>
    <row r="3346" spans="1:11" ht="12.75" customHeight="1" x14ac:dyDescent="0.25">
      <c r="A3346" s="1" t="s">
        <v>23</v>
      </c>
      <c r="B3346" s="1" t="s">
        <v>64</v>
      </c>
      <c r="C3346" s="1" t="s">
        <v>138</v>
      </c>
      <c r="D3346" s="1" t="s">
        <v>5942</v>
      </c>
      <c r="E3346" s="1" t="s">
        <v>27</v>
      </c>
      <c r="F3346" s="1" t="s">
        <v>5943</v>
      </c>
      <c r="G3346" s="1" t="s">
        <v>63</v>
      </c>
      <c r="H3346" s="1">
        <v>26763</v>
      </c>
      <c r="I3346" s="1">
        <v>164</v>
      </c>
      <c r="J3346" s="1">
        <v>26</v>
      </c>
      <c r="K3346" s="1">
        <v>17</v>
      </c>
    </row>
    <row r="3347" spans="1:11" ht="12.75" customHeight="1" x14ac:dyDescent="0.25">
      <c r="A3347" s="1" t="s">
        <v>11</v>
      </c>
      <c r="B3347" s="1" t="s">
        <v>150</v>
      </c>
      <c r="C3347" s="1" t="s">
        <v>756</v>
      </c>
      <c r="D3347" s="1" t="s">
        <v>5944</v>
      </c>
      <c r="E3347" s="1" t="s">
        <v>72</v>
      </c>
      <c r="F3347" s="1" t="s">
        <v>5945</v>
      </c>
      <c r="G3347" s="1" t="s">
        <v>56</v>
      </c>
      <c r="H3347" s="1">
        <v>50867</v>
      </c>
      <c r="I3347" s="1">
        <v>715</v>
      </c>
      <c r="J3347" s="1">
        <v>238</v>
      </c>
      <c r="K3347" s="1">
        <v>246</v>
      </c>
    </row>
    <row r="3348" spans="1:11" ht="12.75" customHeight="1" x14ac:dyDescent="0.25">
      <c r="A3348" s="1" t="s">
        <v>11</v>
      </c>
      <c r="B3348" s="1" t="s">
        <v>12</v>
      </c>
      <c r="C3348" s="1" t="s">
        <v>34</v>
      </c>
      <c r="D3348" s="1" t="s">
        <v>5946</v>
      </c>
      <c r="E3348" s="1" t="s">
        <v>171</v>
      </c>
      <c r="F3348" s="1" t="s">
        <v>5947</v>
      </c>
      <c r="G3348" s="1" t="s">
        <v>1389</v>
      </c>
      <c r="H3348" s="1">
        <v>799694</v>
      </c>
      <c r="I3348" s="1">
        <v>19416</v>
      </c>
      <c r="J3348" s="1">
        <v>860</v>
      </c>
      <c r="K3348" s="1">
        <v>6617</v>
      </c>
    </row>
    <row r="3349" spans="1:11" ht="12.75" customHeight="1" x14ac:dyDescent="0.25">
      <c r="A3349" s="1" t="s">
        <v>11</v>
      </c>
      <c r="B3349" s="1" t="s">
        <v>12</v>
      </c>
      <c r="C3349" s="1" t="s">
        <v>34</v>
      </c>
      <c r="D3349" s="1" t="s">
        <v>5946</v>
      </c>
      <c r="E3349" s="1" t="s">
        <v>57</v>
      </c>
      <c r="F3349" s="1" t="s">
        <v>5947</v>
      </c>
      <c r="G3349" s="1" t="s">
        <v>1389</v>
      </c>
      <c r="H3349" s="1">
        <v>799694</v>
      </c>
      <c r="I3349" s="1">
        <v>19416</v>
      </c>
      <c r="J3349" s="1">
        <v>860</v>
      </c>
      <c r="K3349" s="1">
        <v>6617</v>
      </c>
    </row>
    <row r="3350" spans="1:11" ht="12.75" customHeight="1" x14ac:dyDescent="0.25">
      <c r="A3350" s="1" t="s">
        <v>11</v>
      </c>
      <c r="B3350" s="1" t="s">
        <v>12</v>
      </c>
      <c r="C3350" s="1" t="s">
        <v>34</v>
      </c>
      <c r="D3350" s="1" t="s">
        <v>5946</v>
      </c>
      <c r="E3350" s="1" t="s">
        <v>72</v>
      </c>
      <c r="F3350" s="1" t="s">
        <v>5947</v>
      </c>
      <c r="G3350" s="1" t="s">
        <v>1389</v>
      </c>
      <c r="H3350" s="1">
        <v>799694</v>
      </c>
      <c r="I3350" s="1">
        <v>19416</v>
      </c>
      <c r="J3350" s="1">
        <v>860</v>
      </c>
      <c r="K3350" s="1">
        <v>6617</v>
      </c>
    </row>
    <row r="3351" spans="1:11" ht="12.75" customHeight="1" x14ac:dyDescent="0.25">
      <c r="A3351" s="1" t="s">
        <v>11</v>
      </c>
      <c r="B3351" s="1" t="s">
        <v>12</v>
      </c>
      <c r="C3351" s="1" t="s">
        <v>64</v>
      </c>
      <c r="D3351" s="1" t="s">
        <v>4048</v>
      </c>
      <c r="E3351" s="1" t="s">
        <v>171</v>
      </c>
      <c r="F3351" s="1" t="s">
        <v>5948</v>
      </c>
      <c r="G3351" s="1" t="s">
        <v>147</v>
      </c>
      <c r="H3351" s="1">
        <v>1192068</v>
      </c>
      <c r="I3351" s="1">
        <v>27508</v>
      </c>
      <c r="J3351" s="1">
        <v>943</v>
      </c>
      <c r="K3351" s="1">
        <v>4935</v>
      </c>
    </row>
    <row r="3352" spans="1:11" ht="12.75" customHeight="1" x14ac:dyDescent="0.25">
      <c r="A3352" s="1" t="s">
        <v>23</v>
      </c>
      <c r="B3352" s="1" t="s">
        <v>64</v>
      </c>
      <c r="C3352" s="1" t="s">
        <v>34</v>
      </c>
      <c r="D3352" s="1" t="s">
        <v>5949</v>
      </c>
      <c r="E3352" s="1" t="s">
        <v>27</v>
      </c>
      <c r="F3352" s="1" t="s">
        <v>5950</v>
      </c>
      <c r="G3352" s="1" t="s">
        <v>29</v>
      </c>
      <c r="H3352" s="1">
        <v>14753</v>
      </c>
      <c r="I3352" s="1">
        <v>137</v>
      </c>
      <c r="J3352" s="1">
        <v>7</v>
      </c>
      <c r="K3352" s="1">
        <v>40</v>
      </c>
    </row>
    <row r="3353" spans="1:11" ht="12.75" customHeight="1" x14ac:dyDescent="0.25">
      <c r="A3353" s="1" t="s">
        <v>23</v>
      </c>
      <c r="B3353" s="1" t="s">
        <v>150</v>
      </c>
      <c r="C3353" s="1" t="s">
        <v>333</v>
      </c>
      <c r="D3353" s="1" t="s">
        <v>5951</v>
      </c>
      <c r="E3353" s="1" t="s">
        <v>52</v>
      </c>
      <c r="F3353" s="1" t="s">
        <v>5952</v>
      </c>
      <c r="G3353" s="1" t="s">
        <v>43</v>
      </c>
      <c r="H3353" s="1">
        <v>364003</v>
      </c>
      <c r="I3353" s="1">
        <v>30728</v>
      </c>
      <c r="J3353" s="1">
        <v>1424</v>
      </c>
      <c r="K3353" s="1">
        <v>2035</v>
      </c>
    </row>
    <row r="3354" spans="1:11" ht="12.75" customHeight="1" x14ac:dyDescent="0.25">
      <c r="A3354" s="1" t="s">
        <v>11</v>
      </c>
      <c r="B3354" s="1" t="s">
        <v>12</v>
      </c>
      <c r="C3354" s="1" t="s">
        <v>44</v>
      </c>
      <c r="D3354" s="1" t="s">
        <v>5953</v>
      </c>
      <c r="E3354" s="1" t="s">
        <v>36</v>
      </c>
      <c r="F3354" s="1" t="s">
        <v>5954</v>
      </c>
      <c r="G3354" s="1" t="s">
        <v>90</v>
      </c>
      <c r="H3354" s="1">
        <v>76490</v>
      </c>
      <c r="I3354" s="1">
        <v>251</v>
      </c>
      <c r="J3354" s="1">
        <v>67</v>
      </c>
      <c r="K3354" s="1">
        <v>19</v>
      </c>
    </row>
    <row r="3355" spans="1:11" ht="12.75" customHeight="1" x14ac:dyDescent="0.25">
      <c r="A3355" s="1" t="s">
        <v>23</v>
      </c>
      <c r="B3355" s="1" t="s">
        <v>39</v>
      </c>
      <c r="C3355" s="1" t="s">
        <v>333</v>
      </c>
      <c r="D3355" s="1" t="s">
        <v>5955</v>
      </c>
      <c r="E3355" s="1" t="s">
        <v>27</v>
      </c>
      <c r="F3355" s="1" t="s">
        <v>5956</v>
      </c>
      <c r="G3355" s="1" t="s">
        <v>316</v>
      </c>
      <c r="H3355" s="1">
        <v>13277</v>
      </c>
      <c r="I3355" s="1">
        <v>0</v>
      </c>
      <c r="J3355" s="1">
        <v>0</v>
      </c>
      <c r="K3355" s="1">
        <v>5</v>
      </c>
    </row>
    <row r="3356" spans="1:11" ht="12.75" customHeight="1" x14ac:dyDescent="0.25">
      <c r="A3356" s="1" t="s">
        <v>11</v>
      </c>
      <c r="B3356" s="1" t="s">
        <v>12</v>
      </c>
      <c r="C3356" s="1" t="s">
        <v>70</v>
      </c>
      <c r="D3356" s="1" t="s">
        <v>1435</v>
      </c>
      <c r="E3356" s="1" t="s">
        <v>81</v>
      </c>
      <c r="F3356" s="1" t="s">
        <v>5957</v>
      </c>
      <c r="G3356" s="1" t="s">
        <v>38</v>
      </c>
      <c r="H3356" s="1">
        <v>19004</v>
      </c>
      <c r="I3356" s="1">
        <v>618</v>
      </c>
      <c r="J3356" s="1">
        <v>4</v>
      </c>
      <c r="K3356" s="1">
        <v>44</v>
      </c>
    </row>
    <row r="3357" spans="1:11" ht="12.75" customHeight="1" x14ac:dyDescent="0.25">
      <c r="A3357" s="1" t="s">
        <v>11</v>
      </c>
      <c r="B3357" s="1" t="s">
        <v>12</v>
      </c>
      <c r="C3357" s="1" t="s">
        <v>118</v>
      </c>
      <c r="D3357" s="1" t="s">
        <v>3310</v>
      </c>
      <c r="E3357" s="1" t="s">
        <v>72</v>
      </c>
      <c r="F3357" s="1" t="s">
        <v>5958</v>
      </c>
      <c r="G3357" s="1" t="s">
        <v>38</v>
      </c>
      <c r="H3357" s="1">
        <v>47358</v>
      </c>
      <c r="I3357" s="1">
        <v>1358</v>
      </c>
      <c r="J3357" s="1">
        <v>179</v>
      </c>
      <c r="K3357" s="1">
        <v>145</v>
      </c>
    </row>
    <row r="3358" spans="1:11" ht="12.75" customHeight="1" x14ac:dyDescent="0.25">
      <c r="A3358" s="1" t="s">
        <v>11</v>
      </c>
      <c r="B3358" s="1" t="s">
        <v>12</v>
      </c>
      <c r="C3358" s="1" t="s">
        <v>13</v>
      </c>
      <c r="D3358" s="1" t="s">
        <v>5959</v>
      </c>
      <c r="E3358" s="1" t="s">
        <v>81</v>
      </c>
      <c r="F3358" s="1" t="s">
        <v>5960</v>
      </c>
      <c r="G3358" s="1" t="s">
        <v>38</v>
      </c>
      <c r="H3358" s="1">
        <v>11610</v>
      </c>
      <c r="I3358" s="1">
        <v>1277</v>
      </c>
      <c r="J3358" s="1">
        <v>31</v>
      </c>
      <c r="K3358" s="1">
        <v>177</v>
      </c>
    </row>
    <row r="3359" spans="1:11" ht="12.75" customHeight="1" x14ac:dyDescent="0.25">
      <c r="A3359" s="1" t="s">
        <v>11</v>
      </c>
      <c r="B3359" s="1" t="s">
        <v>12</v>
      </c>
      <c r="C3359" s="1" t="s">
        <v>70</v>
      </c>
      <c r="D3359" s="1" t="s">
        <v>5961</v>
      </c>
      <c r="E3359" s="1" t="s">
        <v>15</v>
      </c>
      <c r="F3359" s="1" t="s">
        <v>5962</v>
      </c>
      <c r="G3359" s="1" t="s">
        <v>22</v>
      </c>
      <c r="H3359" s="1">
        <v>102715</v>
      </c>
      <c r="I3359" s="1">
        <v>388</v>
      </c>
      <c r="J3359" s="1">
        <v>52</v>
      </c>
      <c r="K3359" s="1">
        <v>277</v>
      </c>
    </row>
    <row r="3360" spans="1:11" ht="12.75" customHeight="1" x14ac:dyDescent="0.25">
      <c r="A3360" s="1" t="s">
        <v>11</v>
      </c>
      <c r="B3360" s="1" t="s">
        <v>12</v>
      </c>
      <c r="C3360" s="1" t="s">
        <v>118</v>
      </c>
      <c r="D3360" s="1" t="s">
        <v>5963</v>
      </c>
      <c r="E3360" s="1" t="s">
        <v>57</v>
      </c>
      <c r="F3360" s="1" t="s">
        <v>5964</v>
      </c>
      <c r="G3360" s="1" t="s">
        <v>33</v>
      </c>
      <c r="H3360" s="1">
        <v>491410</v>
      </c>
      <c r="I3360" s="1">
        <v>12056</v>
      </c>
      <c r="J3360" s="1">
        <v>395</v>
      </c>
      <c r="K3360" s="1">
        <v>3099</v>
      </c>
    </row>
    <row r="3361" spans="1:11" ht="12.75" customHeight="1" x14ac:dyDescent="0.25">
      <c r="A3361" s="1" t="s">
        <v>11</v>
      </c>
      <c r="B3361" s="1" t="s">
        <v>12</v>
      </c>
      <c r="C3361" s="1" t="s">
        <v>13</v>
      </c>
      <c r="D3361" s="1" t="s">
        <v>5965</v>
      </c>
      <c r="E3361" s="1" t="s">
        <v>31</v>
      </c>
      <c r="F3361" s="1" t="s">
        <v>5966</v>
      </c>
      <c r="G3361" s="1" t="s">
        <v>63</v>
      </c>
      <c r="H3361" s="1">
        <v>25488</v>
      </c>
      <c r="I3361" s="1">
        <v>516</v>
      </c>
      <c r="J3361" s="1">
        <v>251</v>
      </c>
      <c r="K3361" s="1">
        <v>493</v>
      </c>
    </row>
    <row r="3362" spans="1:11" ht="12.75" customHeight="1" x14ac:dyDescent="0.25">
      <c r="A3362" s="1" t="s">
        <v>23</v>
      </c>
      <c r="B3362" s="1" t="s">
        <v>150</v>
      </c>
      <c r="C3362" s="1" t="s">
        <v>34</v>
      </c>
      <c r="D3362" s="1" t="s">
        <v>5967</v>
      </c>
      <c r="E3362" s="1" t="s">
        <v>27</v>
      </c>
      <c r="F3362" s="1" t="s">
        <v>5968</v>
      </c>
      <c r="G3362" s="1" t="s">
        <v>38</v>
      </c>
      <c r="H3362" s="1">
        <v>79291</v>
      </c>
      <c r="I3362" s="1">
        <v>587</v>
      </c>
      <c r="J3362" s="1">
        <v>385</v>
      </c>
      <c r="K3362" s="1">
        <v>89</v>
      </c>
    </row>
    <row r="3363" spans="1:11" ht="12.75" customHeight="1" x14ac:dyDescent="0.25">
      <c r="A3363" s="1" t="s">
        <v>23</v>
      </c>
      <c r="B3363" s="1" t="s">
        <v>64</v>
      </c>
      <c r="C3363" s="1" t="s">
        <v>211</v>
      </c>
      <c r="D3363" s="1" t="s">
        <v>2283</v>
      </c>
      <c r="E3363" s="1" t="s">
        <v>27</v>
      </c>
      <c r="F3363" s="1" t="s">
        <v>5969</v>
      </c>
      <c r="G3363" s="1" t="s">
        <v>38</v>
      </c>
      <c r="H3363" s="1">
        <v>395112</v>
      </c>
      <c r="I3363" s="1">
        <v>1465</v>
      </c>
      <c r="J3363" s="1">
        <v>186</v>
      </c>
      <c r="K3363" s="1">
        <v>474</v>
      </c>
    </row>
    <row r="3364" spans="1:11" ht="12.75" customHeight="1" x14ac:dyDescent="0.25">
      <c r="A3364" s="1" t="s">
        <v>11</v>
      </c>
      <c r="B3364" s="1" t="s">
        <v>12</v>
      </c>
      <c r="C3364" s="1" t="s">
        <v>44</v>
      </c>
      <c r="D3364" s="1" t="s">
        <v>3752</v>
      </c>
      <c r="E3364" s="1" t="s">
        <v>57</v>
      </c>
      <c r="F3364" s="1" t="s">
        <v>5970</v>
      </c>
      <c r="G3364" s="1" t="s">
        <v>29</v>
      </c>
      <c r="H3364" s="1">
        <v>454790</v>
      </c>
      <c r="I3364" s="1">
        <v>14853</v>
      </c>
      <c r="J3364" s="1">
        <v>133</v>
      </c>
      <c r="K3364" s="1">
        <v>1383</v>
      </c>
    </row>
    <row r="3365" spans="1:11" ht="12.75" customHeight="1" x14ac:dyDescent="0.25">
      <c r="A3365" s="1" t="s">
        <v>23</v>
      </c>
      <c r="B3365" s="1" t="s">
        <v>39</v>
      </c>
      <c r="C3365" s="1" t="s">
        <v>12</v>
      </c>
      <c r="D3365" s="1" t="s">
        <v>5971</v>
      </c>
      <c r="E3365" s="1" t="s">
        <v>27</v>
      </c>
      <c r="F3365" s="1" t="s">
        <v>5972</v>
      </c>
      <c r="G3365" s="1" t="s">
        <v>33</v>
      </c>
      <c r="H3365" s="1">
        <v>10546</v>
      </c>
      <c r="I3365" s="1">
        <v>214</v>
      </c>
      <c r="J3365" s="1">
        <v>20</v>
      </c>
      <c r="K3365" s="1">
        <v>25</v>
      </c>
    </row>
    <row r="3366" spans="1:11" ht="12.75" customHeight="1" x14ac:dyDescent="0.25">
      <c r="A3366" s="1" t="s">
        <v>11</v>
      </c>
      <c r="B3366" s="1" t="s">
        <v>12</v>
      </c>
      <c r="C3366" s="1" t="s">
        <v>12</v>
      </c>
      <c r="D3366" s="1" t="s">
        <v>5973</v>
      </c>
      <c r="E3366" s="1" t="s">
        <v>20</v>
      </c>
      <c r="F3366" s="1" t="s">
        <v>5974</v>
      </c>
      <c r="G3366" s="1" t="s">
        <v>607</v>
      </c>
      <c r="H3366" s="1">
        <v>388055</v>
      </c>
      <c r="I3366" s="1">
        <v>1256</v>
      </c>
      <c r="J3366" s="1">
        <v>390</v>
      </c>
      <c r="K3366" s="1">
        <v>475</v>
      </c>
    </row>
    <row r="3367" spans="1:11" ht="12.75" customHeight="1" x14ac:dyDescent="0.25">
      <c r="A3367" s="1" t="s">
        <v>11</v>
      </c>
      <c r="B3367" s="1" t="s">
        <v>12</v>
      </c>
      <c r="C3367" s="1" t="s">
        <v>115</v>
      </c>
      <c r="D3367" s="1" t="s">
        <v>338</v>
      </c>
      <c r="E3367" s="1" t="s">
        <v>20</v>
      </c>
      <c r="F3367" s="1" t="s">
        <v>5975</v>
      </c>
      <c r="G3367" s="1" t="s">
        <v>43</v>
      </c>
      <c r="H3367" s="1">
        <v>535876</v>
      </c>
      <c r="I3367" s="1">
        <v>2485</v>
      </c>
      <c r="J3367" s="1">
        <v>315</v>
      </c>
      <c r="K3367" s="1">
        <v>712</v>
      </c>
    </row>
    <row r="3368" spans="1:11" ht="12.75" customHeight="1" x14ac:dyDescent="0.25">
      <c r="A3368" s="1" t="s">
        <v>23</v>
      </c>
      <c r="B3368" s="1" t="s">
        <v>150</v>
      </c>
      <c r="C3368" s="1" t="s">
        <v>24</v>
      </c>
      <c r="D3368" s="1" t="s">
        <v>3239</v>
      </c>
      <c r="E3368" s="1" t="s">
        <v>52</v>
      </c>
      <c r="F3368" s="1" t="s">
        <v>5976</v>
      </c>
      <c r="G3368" s="1" t="s">
        <v>63</v>
      </c>
      <c r="H3368" s="1">
        <v>79648</v>
      </c>
      <c r="I3368" s="1">
        <v>692</v>
      </c>
      <c r="J3368" s="1">
        <v>36</v>
      </c>
      <c r="K3368" s="1">
        <v>69</v>
      </c>
    </row>
    <row r="3369" spans="1:11" ht="12.75" customHeight="1" x14ac:dyDescent="0.25">
      <c r="A3369" s="1" t="s">
        <v>11</v>
      </c>
      <c r="B3369" s="1" t="s">
        <v>12</v>
      </c>
      <c r="C3369" s="1" t="s">
        <v>13</v>
      </c>
      <c r="D3369" s="1" t="s">
        <v>5977</v>
      </c>
      <c r="E3369" s="1" t="s">
        <v>31</v>
      </c>
      <c r="F3369" s="1" t="s">
        <v>5978</v>
      </c>
      <c r="G3369" s="1" t="s">
        <v>63</v>
      </c>
      <c r="H3369" s="1">
        <v>9027</v>
      </c>
      <c r="I3369" s="1">
        <v>976</v>
      </c>
      <c r="J3369" s="1">
        <v>24</v>
      </c>
      <c r="K3369" s="1">
        <v>49</v>
      </c>
    </row>
    <row r="3370" spans="1:11" ht="12.75" customHeight="1" x14ac:dyDescent="0.25">
      <c r="A3370" s="1" t="s">
        <v>11</v>
      </c>
      <c r="B3370" s="1" t="s">
        <v>12</v>
      </c>
      <c r="C3370" s="1" t="s">
        <v>39</v>
      </c>
      <c r="D3370" s="1" t="s">
        <v>5979</v>
      </c>
      <c r="E3370" s="1" t="s">
        <v>171</v>
      </c>
      <c r="F3370" s="1" t="s">
        <v>5980</v>
      </c>
      <c r="G3370" s="1" t="s">
        <v>567</v>
      </c>
      <c r="H3370" s="1">
        <v>1092582</v>
      </c>
      <c r="I3370" s="1">
        <v>28594</v>
      </c>
      <c r="J3370" s="1">
        <v>643</v>
      </c>
      <c r="K3370" s="1">
        <v>1671</v>
      </c>
    </row>
    <row r="3371" spans="1:11" ht="12.75" customHeight="1" x14ac:dyDescent="0.25">
      <c r="A3371" s="1" t="s">
        <v>23</v>
      </c>
      <c r="B3371" s="1" t="s">
        <v>25</v>
      </c>
      <c r="C3371" s="1" t="s">
        <v>50</v>
      </c>
      <c r="D3371" s="1" t="s">
        <v>5981</v>
      </c>
      <c r="E3371" s="1" t="s">
        <v>27</v>
      </c>
      <c r="F3371" s="1" t="s">
        <v>5982</v>
      </c>
      <c r="G3371" s="1" t="s">
        <v>49</v>
      </c>
      <c r="H3371" s="1">
        <v>119599</v>
      </c>
      <c r="I3371" s="1">
        <v>2754</v>
      </c>
      <c r="J3371" s="1">
        <v>151</v>
      </c>
      <c r="K3371" s="1">
        <v>1097</v>
      </c>
    </row>
    <row r="3372" spans="1:11" ht="12.75" customHeight="1" x14ac:dyDescent="0.25">
      <c r="A3372" s="1" t="s">
        <v>23</v>
      </c>
      <c r="B3372" s="1" t="s">
        <v>150</v>
      </c>
      <c r="C3372" s="1" t="s">
        <v>24</v>
      </c>
      <c r="D3372" s="1" t="s">
        <v>5983</v>
      </c>
      <c r="E3372" s="1" t="s">
        <v>52</v>
      </c>
      <c r="F3372" s="1" t="s">
        <v>5984</v>
      </c>
      <c r="G3372" s="1" t="s">
        <v>38</v>
      </c>
      <c r="H3372" s="1">
        <v>162444</v>
      </c>
      <c r="I3372" s="1">
        <v>19819</v>
      </c>
      <c r="J3372" s="1">
        <v>787</v>
      </c>
      <c r="K3372" s="1">
        <v>1344</v>
      </c>
    </row>
    <row r="3373" spans="1:11" ht="12.75" customHeight="1" x14ac:dyDescent="0.25">
      <c r="A3373" s="1" t="s">
        <v>11</v>
      </c>
      <c r="B3373" s="1" t="s">
        <v>12</v>
      </c>
      <c r="C3373" s="1" t="s">
        <v>34</v>
      </c>
      <c r="D3373" s="1" t="s">
        <v>4765</v>
      </c>
      <c r="E3373" s="1" t="s">
        <v>20</v>
      </c>
      <c r="F3373" s="1" t="s">
        <v>5985</v>
      </c>
      <c r="G3373" s="1" t="s">
        <v>90</v>
      </c>
      <c r="H3373" s="1">
        <v>116764</v>
      </c>
      <c r="I3373" s="1">
        <v>511</v>
      </c>
      <c r="J3373" s="1">
        <v>23</v>
      </c>
      <c r="K3373" s="1">
        <v>162</v>
      </c>
    </row>
    <row r="3374" spans="1:11" ht="12.75" customHeight="1" x14ac:dyDescent="0.25">
      <c r="A3374" s="1" t="s">
        <v>11</v>
      </c>
      <c r="B3374" s="1" t="s">
        <v>12</v>
      </c>
      <c r="C3374" s="1" t="s">
        <v>34</v>
      </c>
      <c r="D3374" s="1" t="s">
        <v>5986</v>
      </c>
      <c r="E3374" s="1" t="s">
        <v>15</v>
      </c>
      <c r="F3374" s="1" t="s">
        <v>5987</v>
      </c>
      <c r="G3374" s="1" t="s">
        <v>17</v>
      </c>
      <c r="H3374" s="1">
        <v>139909</v>
      </c>
      <c r="I3374" s="1">
        <v>677</v>
      </c>
      <c r="J3374" s="1">
        <v>109</v>
      </c>
      <c r="K3374" s="1">
        <v>793</v>
      </c>
    </row>
    <row r="3375" spans="1:11" ht="12.75" customHeight="1" x14ac:dyDescent="0.25">
      <c r="A3375" s="1" t="s">
        <v>23</v>
      </c>
      <c r="B3375" s="1" t="s">
        <v>39</v>
      </c>
      <c r="C3375" s="1" t="s">
        <v>50</v>
      </c>
      <c r="D3375" s="1" t="s">
        <v>5988</v>
      </c>
      <c r="E3375" s="1" t="s">
        <v>27</v>
      </c>
      <c r="F3375" s="1" t="s">
        <v>5989</v>
      </c>
      <c r="G3375" s="1" t="s">
        <v>38</v>
      </c>
      <c r="H3375" s="1">
        <v>53624</v>
      </c>
      <c r="I3375" s="1">
        <v>2516</v>
      </c>
      <c r="J3375" s="1">
        <v>14</v>
      </c>
      <c r="K3375" s="1">
        <v>380</v>
      </c>
    </row>
    <row r="3376" spans="1:11" ht="12.75" customHeight="1" x14ac:dyDescent="0.25">
      <c r="A3376" s="1" t="s">
        <v>11</v>
      </c>
      <c r="B3376" s="1" t="s">
        <v>12</v>
      </c>
      <c r="C3376" s="1" t="s">
        <v>115</v>
      </c>
      <c r="D3376" s="1" t="s">
        <v>5990</v>
      </c>
      <c r="E3376" s="1" t="s">
        <v>36</v>
      </c>
      <c r="F3376" s="1" t="s">
        <v>5991</v>
      </c>
      <c r="G3376" s="1" t="s">
        <v>49</v>
      </c>
      <c r="H3376" s="1">
        <v>748248</v>
      </c>
      <c r="I3376" s="1">
        <v>18891</v>
      </c>
      <c r="J3376" s="1">
        <v>1001</v>
      </c>
      <c r="K3376" s="1">
        <v>2078</v>
      </c>
    </row>
    <row r="3377" spans="1:11" ht="12.75" customHeight="1" x14ac:dyDescent="0.25">
      <c r="A3377" s="1" t="s">
        <v>11</v>
      </c>
      <c r="B3377" s="1" t="s">
        <v>12</v>
      </c>
      <c r="C3377" s="1" t="s">
        <v>118</v>
      </c>
      <c r="D3377" s="1" t="s">
        <v>261</v>
      </c>
      <c r="E3377" s="1" t="s">
        <v>31</v>
      </c>
      <c r="F3377" s="1" t="s">
        <v>5992</v>
      </c>
      <c r="G3377" s="1" t="s">
        <v>22</v>
      </c>
      <c r="H3377" s="1">
        <v>19239</v>
      </c>
      <c r="I3377" s="1">
        <v>655</v>
      </c>
      <c r="J3377" s="1">
        <v>34</v>
      </c>
      <c r="K3377" s="1">
        <v>49</v>
      </c>
    </row>
    <row r="3378" spans="1:11" ht="12.75" customHeight="1" x14ac:dyDescent="0.25">
      <c r="A3378" s="1" t="s">
        <v>11</v>
      </c>
      <c r="B3378" s="1" t="s">
        <v>12</v>
      </c>
      <c r="C3378" s="1" t="s">
        <v>44</v>
      </c>
      <c r="D3378" s="1" t="s">
        <v>5993</v>
      </c>
      <c r="E3378" s="1" t="s">
        <v>57</v>
      </c>
      <c r="F3378" s="1" t="s">
        <v>5994</v>
      </c>
      <c r="G3378" s="1" t="s">
        <v>63</v>
      </c>
      <c r="H3378" s="1">
        <v>10093</v>
      </c>
      <c r="I3378" s="1">
        <v>124</v>
      </c>
      <c r="J3378" s="1">
        <v>31</v>
      </c>
      <c r="K3378" s="1">
        <v>192</v>
      </c>
    </row>
    <row r="3379" spans="1:11" ht="12.75" customHeight="1" x14ac:dyDescent="0.25">
      <c r="A3379" s="1" t="s">
        <v>11</v>
      </c>
      <c r="B3379" s="1" t="s">
        <v>12</v>
      </c>
      <c r="C3379" s="1" t="s">
        <v>34</v>
      </c>
      <c r="D3379" s="1" t="s">
        <v>5995</v>
      </c>
      <c r="E3379" s="1" t="s">
        <v>31</v>
      </c>
      <c r="F3379" s="1" t="s">
        <v>5996</v>
      </c>
      <c r="G3379" s="1" t="s">
        <v>22</v>
      </c>
      <c r="H3379" s="1">
        <v>7722</v>
      </c>
      <c r="I3379" s="1">
        <v>928</v>
      </c>
      <c r="J3379" s="1">
        <v>12</v>
      </c>
      <c r="K3379" s="1">
        <v>106</v>
      </c>
    </row>
    <row r="3380" spans="1:11" ht="12.75" customHeight="1" x14ac:dyDescent="0.25">
      <c r="A3380" s="1" t="s">
        <v>11</v>
      </c>
      <c r="B3380" s="1" t="s">
        <v>12</v>
      </c>
      <c r="C3380" s="1" t="s">
        <v>34</v>
      </c>
      <c r="D3380" s="1" t="s">
        <v>5997</v>
      </c>
      <c r="E3380" s="1" t="s">
        <v>36</v>
      </c>
      <c r="F3380" s="1" t="s">
        <v>5998</v>
      </c>
      <c r="G3380" s="1" t="s">
        <v>607</v>
      </c>
      <c r="H3380" s="1">
        <v>113885</v>
      </c>
      <c r="I3380" s="1">
        <v>797</v>
      </c>
      <c r="J3380" s="1">
        <v>166</v>
      </c>
      <c r="K3380" s="1">
        <v>32</v>
      </c>
    </row>
    <row r="3381" spans="1:11" ht="12.75" customHeight="1" x14ac:dyDescent="0.25">
      <c r="A3381" s="1" t="s">
        <v>11</v>
      </c>
      <c r="B3381" s="1" t="s">
        <v>12</v>
      </c>
      <c r="C3381" s="1" t="s">
        <v>34</v>
      </c>
      <c r="D3381" s="1" t="s">
        <v>3913</v>
      </c>
      <c r="E3381" s="1" t="s">
        <v>15</v>
      </c>
      <c r="F3381" s="1" t="s">
        <v>5999</v>
      </c>
      <c r="G3381" s="1" t="s">
        <v>607</v>
      </c>
      <c r="H3381" s="1">
        <v>177233</v>
      </c>
      <c r="I3381" s="1">
        <v>736</v>
      </c>
      <c r="J3381" s="1">
        <v>120</v>
      </c>
      <c r="K3381" s="1">
        <v>130</v>
      </c>
    </row>
    <row r="3382" spans="1:11" ht="12.75" customHeight="1" x14ac:dyDescent="0.25">
      <c r="A3382" s="1" t="s">
        <v>11</v>
      </c>
      <c r="B3382" s="1" t="s">
        <v>12</v>
      </c>
      <c r="C3382" s="1" t="s">
        <v>34</v>
      </c>
      <c r="D3382" s="1" t="s">
        <v>3913</v>
      </c>
      <c r="E3382" s="1" t="s">
        <v>57</v>
      </c>
      <c r="F3382" s="1" t="s">
        <v>5999</v>
      </c>
      <c r="G3382" s="1" t="s">
        <v>607</v>
      </c>
      <c r="H3382" s="1">
        <v>188341</v>
      </c>
      <c r="I3382" s="1">
        <v>760</v>
      </c>
      <c r="J3382" s="1">
        <v>125</v>
      </c>
      <c r="K3382" s="1">
        <v>132</v>
      </c>
    </row>
    <row r="3383" spans="1:11" ht="12.75" customHeight="1" x14ac:dyDescent="0.25">
      <c r="A3383" s="1" t="s">
        <v>11</v>
      </c>
      <c r="B3383" s="1" t="s">
        <v>12</v>
      </c>
      <c r="C3383" s="1" t="s">
        <v>44</v>
      </c>
      <c r="D3383" s="1" t="s">
        <v>6000</v>
      </c>
      <c r="E3383" s="1" t="s">
        <v>31</v>
      </c>
      <c r="F3383" s="1" t="s">
        <v>6001</v>
      </c>
      <c r="G3383" s="1" t="s">
        <v>38</v>
      </c>
      <c r="H3383" s="1">
        <v>153533</v>
      </c>
      <c r="I3383" s="1">
        <v>29822</v>
      </c>
      <c r="J3383" s="1">
        <v>728</v>
      </c>
      <c r="K3383" s="1">
        <v>3118</v>
      </c>
    </row>
    <row r="3384" spans="1:11" ht="12.75" customHeight="1" x14ac:dyDescent="0.25">
      <c r="A3384" s="1" t="s">
        <v>11</v>
      </c>
      <c r="B3384" s="1" t="s">
        <v>12</v>
      </c>
      <c r="C3384" s="1" t="s">
        <v>34</v>
      </c>
      <c r="D3384" s="1" t="s">
        <v>1288</v>
      </c>
      <c r="E3384" s="1" t="s">
        <v>20</v>
      </c>
      <c r="F3384" s="1" t="s">
        <v>6002</v>
      </c>
      <c r="G3384" s="1" t="s">
        <v>74</v>
      </c>
      <c r="H3384" s="1">
        <v>137709</v>
      </c>
      <c r="I3384" s="1">
        <v>965</v>
      </c>
      <c r="J3384" s="1">
        <v>111</v>
      </c>
      <c r="K3384" s="1">
        <v>228</v>
      </c>
    </row>
    <row r="3385" spans="1:11" ht="12.75" customHeight="1" x14ac:dyDescent="0.25">
      <c r="A3385" s="1" t="s">
        <v>11</v>
      </c>
      <c r="B3385" s="1" t="s">
        <v>12</v>
      </c>
      <c r="C3385" s="1" t="s">
        <v>18</v>
      </c>
      <c r="D3385" s="1" t="s">
        <v>6003</v>
      </c>
      <c r="E3385" s="1" t="s">
        <v>57</v>
      </c>
      <c r="F3385" s="1" t="s">
        <v>6004</v>
      </c>
      <c r="G3385" s="1" t="s">
        <v>63</v>
      </c>
      <c r="H3385" s="1">
        <v>187075</v>
      </c>
      <c r="I3385" s="1">
        <v>2443</v>
      </c>
      <c r="J3385" s="1">
        <v>185</v>
      </c>
      <c r="K3385" s="1">
        <v>324</v>
      </c>
    </row>
    <row r="3386" spans="1:11" ht="12.75" customHeight="1" x14ac:dyDescent="0.25">
      <c r="A3386" s="1" t="s">
        <v>11</v>
      </c>
      <c r="B3386" s="1" t="s">
        <v>12</v>
      </c>
      <c r="C3386" s="1" t="s">
        <v>115</v>
      </c>
      <c r="D3386" s="1" t="s">
        <v>4426</v>
      </c>
      <c r="E3386" s="1" t="s">
        <v>20</v>
      </c>
      <c r="F3386" s="1" t="s">
        <v>6005</v>
      </c>
      <c r="G3386" s="1" t="s">
        <v>49</v>
      </c>
      <c r="H3386" s="1">
        <v>498073</v>
      </c>
      <c r="I3386" s="1">
        <v>7110</v>
      </c>
      <c r="J3386" s="1">
        <v>220</v>
      </c>
      <c r="K3386" s="1">
        <v>1866</v>
      </c>
    </row>
    <row r="3387" spans="1:11" ht="12.75" customHeight="1" x14ac:dyDescent="0.25">
      <c r="A3387" s="1" t="s">
        <v>11</v>
      </c>
      <c r="B3387" s="1" t="s">
        <v>12</v>
      </c>
      <c r="C3387" s="1" t="s">
        <v>13</v>
      </c>
      <c r="D3387" s="1" t="s">
        <v>900</v>
      </c>
      <c r="E3387" s="1" t="s">
        <v>31</v>
      </c>
      <c r="F3387" s="1" t="s">
        <v>6006</v>
      </c>
      <c r="G3387" s="1" t="s">
        <v>38</v>
      </c>
      <c r="H3387" s="1">
        <v>20012</v>
      </c>
      <c r="I3387" s="1">
        <v>288</v>
      </c>
      <c r="J3387" s="1">
        <v>43</v>
      </c>
      <c r="K3387" s="1">
        <v>199</v>
      </c>
    </row>
    <row r="3388" spans="1:11" ht="12.75" customHeight="1" x14ac:dyDescent="0.25">
      <c r="A3388" s="1" t="s">
        <v>11</v>
      </c>
      <c r="B3388" s="1" t="s">
        <v>18</v>
      </c>
      <c r="C3388" s="1" t="s">
        <v>12</v>
      </c>
      <c r="D3388" s="1" t="s">
        <v>6007</v>
      </c>
      <c r="E3388" s="1" t="s">
        <v>52</v>
      </c>
      <c r="F3388" s="1" t="s">
        <v>6008</v>
      </c>
      <c r="G3388" s="1" t="s">
        <v>79</v>
      </c>
      <c r="H3388" s="1">
        <v>69589</v>
      </c>
      <c r="I3388" s="1">
        <v>4854</v>
      </c>
      <c r="J3388" s="1">
        <v>103</v>
      </c>
      <c r="K3388" s="1">
        <v>437</v>
      </c>
    </row>
    <row r="3389" spans="1:11" ht="12.75" customHeight="1" x14ac:dyDescent="0.25">
      <c r="A3389" s="1" t="s">
        <v>11</v>
      </c>
      <c r="B3389" s="1" t="s">
        <v>12</v>
      </c>
      <c r="C3389" s="1" t="s">
        <v>44</v>
      </c>
      <c r="D3389" s="1" t="s">
        <v>4549</v>
      </c>
      <c r="E3389" s="1" t="s">
        <v>20</v>
      </c>
      <c r="F3389" s="1" t="s">
        <v>6009</v>
      </c>
      <c r="G3389" s="1" t="s">
        <v>74</v>
      </c>
      <c r="H3389" s="1">
        <v>53923</v>
      </c>
      <c r="I3389" s="1">
        <v>1889</v>
      </c>
      <c r="J3389" s="1">
        <v>204</v>
      </c>
      <c r="K3389" s="1">
        <v>279</v>
      </c>
    </row>
    <row r="3390" spans="1:11" ht="12.75" customHeight="1" x14ac:dyDescent="0.25">
      <c r="A3390" s="1" t="s">
        <v>23</v>
      </c>
      <c r="B3390" s="1" t="s">
        <v>50</v>
      </c>
      <c r="C3390" s="1" t="s">
        <v>24</v>
      </c>
      <c r="D3390" s="1" t="s">
        <v>6010</v>
      </c>
      <c r="E3390" s="1" t="s">
        <v>52</v>
      </c>
      <c r="F3390" s="1" t="s">
        <v>6011</v>
      </c>
      <c r="G3390" s="1" t="s">
        <v>22</v>
      </c>
      <c r="H3390" s="1">
        <v>6099</v>
      </c>
      <c r="I3390" s="1">
        <v>481</v>
      </c>
      <c r="J3390" s="1">
        <v>7</v>
      </c>
      <c r="K3390" s="1">
        <v>65</v>
      </c>
    </row>
    <row r="3391" spans="1:11" ht="12.75" customHeight="1" x14ac:dyDescent="0.25">
      <c r="A3391" s="1" t="s">
        <v>11</v>
      </c>
      <c r="B3391" s="1" t="s">
        <v>12</v>
      </c>
      <c r="C3391" s="1" t="s">
        <v>118</v>
      </c>
      <c r="D3391" s="1" t="s">
        <v>3104</v>
      </c>
      <c r="E3391" s="1" t="s">
        <v>31</v>
      </c>
      <c r="F3391" s="1" t="s">
        <v>6012</v>
      </c>
      <c r="G3391" s="1" t="s">
        <v>22</v>
      </c>
      <c r="H3391" s="1">
        <v>24242</v>
      </c>
      <c r="I3391" s="1">
        <v>736</v>
      </c>
      <c r="J3391" s="1">
        <v>26</v>
      </c>
      <c r="K3391" s="1">
        <v>47</v>
      </c>
    </row>
    <row r="3392" spans="1:11" ht="12.75" customHeight="1" x14ac:dyDescent="0.25">
      <c r="A3392" s="1" t="s">
        <v>11</v>
      </c>
      <c r="B3392" s="1" t="s">
        <v>12</v>
      </c>
      <c r="C3392" s="1" t="s">
        <v>115</v>
      </c>
      <c r="D3392" s="1" t="s">
        <v>6013</v>
      </c>
      <c r="E3392" s="1" t="s">
        <v>15</v>
      </c>
      <c r="F3392" s="1" t="s">
        <v>6014</v>
      </c>
      <c r="G3392" s="1" t="s">
        <v>29</v>
      </c>
      <c r="H3392" s="1">
        <v>117785</v>
      </c>
      <c r="I3392" s="1">
        <v>374</v>
      </c>
      <c r="J3392" s="1">
        <v>123</v>
      </c>
      <c r="K3392" s="1">
        <v>155</v>
      </c>
    </row>
    <row r="3393" spans="1:11" ht="12.75" customHeight="1" x14ac:dyDescent="0.25">
      <c r="A3393" s="1" t="s">
        <v>23</v>
      </c>
      <c r="B3393" s="1" t="s">
        <v>39</v>
      </c>
      <c r="C3393" s="1" t="s">
        <v>25</v>
      </c>
      <c r="D3393" s="1" t="s">
        <v>6015</v>
      </c>
      <c r="E3393" s="1" t="s">
        <v>27</v>
      </c>
      <c r="F3393" s="1" t="s">
        <v>6016</v>
      </c>
      <c r="G3393" s="1" t="s">
        <v>63</v>
      </c>
      <c r="H3393" s="1">
        <v>6012</v>
      </c>
      <c r="I3393" s="1">
        <v>197</v>
      </c>
      <c r="J3393" s="1">
        <v>3</v>
      </c>
      <c r="K3393" s="1">
        <v>8</v>
      </c>
    </row>
    <row r="3394" spans="1:11" ht="12.75" customHeight="1" x14ac:dyDescent="0.25">
      <c r="A3394" s="1" t="s">
        <v>11</v>
      </c>
      <c r="B3394" s="1" t="s">
        <v>12</v>
      </c>
      <c r="C3394" s="1" t="s">
        <v>18</v>
      </c>
      <c r="D3394" s="1" t="s">
        <v>6017</v>
      </c>
      <c r="E3394" s="1" t="s">
        <v>57</v>
      </c>
      <c r="F3394" s="1" t="s">
        <v>6018</v>
      </c>
      <c r="G3394" s="1" t="s">
        <v>6019</v>
      </c>
      <c r="H3394" s="1">
        <v>141148</v>
      </c>
      <c r="I3394" s="1">
        <v>1661</v>
      </c>
      <c r="J3394" s="1">
        <v>70</v>
      </c>
      <c r="K3394" s="1">
        <v>236</v>
      </c>
    </row>
    <row r="3395" spans="1:11" ht="12.75" customHeight="1" x14ac:dyDescent="0.25">
      <c r="A3395" s="1" t="s">
        <v>11</v>
      </c>
      <c r="B3395" s="1" t="s">
        <v>12</v>
      </c>
      <c r="C3395" s="1" t="s">
        <v>18</v>
      </c>
      <c r="D3395" s="1" t="s">
        <v>6017</v>
      </c>
      <c r="E3395" s="1" t="s">
        <v>72</v>
      </c>
      <c r="F3395" s="1" t="s">
        <v>6018</v>
      </c>
      <c r="G3395" s="1" t="s">
        <v>6019</v>
      </c>
      <c r="H3395" s="1">
        <v>472936</v>
      </c>
      <c r="I3395" s="1">
        <v>2867</v>
      </c>
      <c r="J3395" s="1">
        <v>185</v>
      </c>
      <c r="K3395" s="1">
        <v>477</v>
      </c>
    </row>
    <row r="3396" spans="1:11" ht="12.75" customHeight="1" x14ac:dyDescent="0.25">
      <c r="A3396" s="1" t="s">
        <v>11</v>
      </c>
      <c r="B3396" s="1" t="s">
        <v>12</v>
      </c>
      <c r="C3396" s="1" t="s">
        <v>18</v>
      </c>
      <c r="D3396" s="1" t="s">
        <v>6020</v>
      </c>
      <c r="E3396" s="1" t="s">
        <v>57</v>
      </c>
      <c r="F3396" s="1" t="s">
        <v>6021</v>
      </c>
      <c r="G3396" s="1" t="s">
        <v>289</v>
      </c>
      <c r="H3396" s="1">
        <v>311936</v>
      </c>
      <c r="I3396" s="1">
        <v>2627</v>
      </c>
      <c r="J3396" s="1">
        <v>1196</v>
      </c>
      <c r="K3396" s="1">
        <v>3621</v>
      </c>
    </row>
    <row r="3397" spans="1:11" ht="12.75" customHeight="1" x14ac:dyDescent="0.25">
      <c r="A3397" s="1" t="s">
        <v>11</v>
      </c>
      <c r="B3397" s="1" t="s">
        <v>12</v>
      </c>
      <c r="C3397" s="1" t="s">
        <v>34</v>
      </c>
      <c r="D3397" s="1" t="s">
        <v>6022</v>
      </c>
      <c r="E3397" s="1" t="s">
        <v>15</v>
      </c>
      <c r="F3397" s="1" t="s">
        <v>6023</v>
      </c>
      <c r="G3397" s="1" t="s">
        <v>93</v>
      </c>
      <c r="H3397" s="1">
        <v>2130</v>
      </c>
      <c r="I3397" s="1">
        <v>278</v>
      </c>
      <c r="J3397" s="1">
        <v>13</v>
      </c>
      <c r="K3397" s="1">
        <v>30</v>
      </c>
    </row>
    <row r="3398" spans="1:11" ht="12.75" customHeight="1" x14ac:dyDescent="0.25">
      <c r="A3398" s="1" t="s">
        <v>23</v>
      </c>
      <c r="B3398" s="1" t="s">
        <v>64</v>
      </c>
      <c r="C3398" s="1" t="s">
        <v>326</v>
      </c>
      <c r="D3398" s="1" t="s">
        <v>2638</v>
      </c>
      <c r="E3398" s="1" t="s">
        <v>27</v>
      </c>
      <c r="F3398" s="1" t="s">
        <v>6024</v>
      </c>
      <c r="G3398" s="1" t="s">
        <v>38</v>
      </c>
      <c r="H3398" s="1">
        <v>207610</v>
      </c>
      <c r="I3398" s="1">
        <v>2241</v>
      </c>
      <c r="J3398" s="1">
        <v>151</v>
      </c>
      <c r="K3398" s="1">
        <v>0</v>
      </c>
    </row>
    <row r="3399" spans="1:11" ht="12.75" customHeight="1" x14ac:dyDescent="0.25">
      <c r="A3399" s="1" t="s">
        <v>11</v>
      </c>
      <c r="B3399" s="1" t="s">
        <v>12</v>
      </c>
      <c r="C3399" s="1" t="s">
        <v>70</v>
      </c>
      <c r="D3399" s="1" t="s">
        <v>616</v>
      </c>
      <c r="E3399" s="1" t="s">
        <v>171</v>
      </c>
      <c r="F3399" s="1" t="s">
        <v>6025</v>
      </c>
      <c r="G3399" s="1" t="s">
        <v>128</v>
      </c>
      <c r="H3399" s="1">
        <v>665951</v>
      </c>
      <c r="I3399" s="1">
        <v>34806</v>
      </c>
      <c r="J3399" s="1">
        <v>565</v>
      </c>
      <c r="K3399" s="1">
        <v>1766</v>
      </c>
    </row>
    <row r="3400" spans="1:11" ht="12.75" customHeight="1" x14ac:dyDescent="0.25">
      <c r="A3400" s="1" t="s">
        <v>11</v>
      </c>
      <c r="B3400" s="1" t="s">
        <v>12</v>
      </c>
      <c r="C3400" s="1" t="s">
        <v>13</v>
      </c>
      <c r="D3400" s="1" t="s">
        <v>3068</v>
      </c>
      <c r="E3400" s="1" t="s">
        <v>171</v>
      </c>
      <c r="F3400" s="1" t="s">
        <v>6026</v>
      </c>
      <c r="G3400" s="1" t="s">
        <v>147</v>
      </c>
      <c r="H3400" s="1">
        <v>125720</v>
      </c>
      <c r="I3400" s="1">
        <v>5500</v>
      </c>
      <c r="J3400" s="1">
        <v>152</v>
      </c>
      <c r="K3400" s="1">
        <v>430</v>
      </c>
    </row>
    <row r="3401" spans="1:11" ht="12.75" customHeight="1" x14ac:dyDescent="0.25">
      <c r="A3401" s="1" t="s">
        <v>11</v>
      </c>
      <c r="B3401" s="1" t="s">
        <v>12</v>
      </c>
      <c r="C3401" s="1" t="s">
        <v>18</v>
      </c>
      <c r="D3401" s="1" t="s">
        <v>6027</v>
      </c>
      <c r="E3401" s="1" t="s">
        <v>20</v>
      </c>
      <c r="F3401" s="1" t="s">
        <v>6028</v>
      </c>
      <c r="G3401" s="1" t="s">
        <v>22</v>
      </c>
      <c r="H3401" s="1">
        <v>106696</v>
      </c>
      <c r="I3401" s="1">
        <v>1830</v>
      </c>
      <c r="J3401" s="1">
        <v>12</v>
      </c>
      <c r="K3401" s="1">
        <v>68</v>
      </c>
    </row>
    <row r="3402" spans="1:11" ht="12.75" customHeight="1" x14ac:dyDescent="0.25">
      <c r="A3402" s="1" t="s">
        <v>11</v>
      </c>
      <c r="B3402" s="1" t="s">
        <v>12</v>
      </c>
      <c r="C3402" s="1" t="s">
        <v>13</v>
      </c>
      <c r="D3402" s="1" t="s">
        <v>1934</v>
      </c>
      <c r="E3402" s="1" t="s">
        <v>81</v>
      </c>
      <c r="F3402" s="1" t="s">
        <v>6029</v>
      </c>
      <c r="G3402" s="1" t="s">
        <v>38</v>
      </c>
      <c r="H3402" s="1">
        <v>504918</v>
      </c>
      <c r="I3402" s="1">
        <v>6394</v>
      </c>
      <c r="J3402" s="1">
        <v>212</v>
      </c>
      <c r="K3402" s="1">
        <v>572</v>
      </c>
    </row>
    <row r="3403" spans="1:11" ht="12.75" customHeight="1" x14ac:dyDescent="0.25">
      <c r="A3403" s="1" t="s">
        <v>11</v>
      </c>
      <c r="B3403" s="1" t="s">
        <v>12</v>
      </c>
      <c r="C3403" s="1" t="s">
        <v>44</v>
      </c>
      <c r="D3403" s="1" t="s">
        <v>6030</v>
      </c>
      <c r="E3403" s="1" t="s">
        <v>36</v>
      </c>
      <c r="F3403" s="1" t="s">
        <v>6031</v>
      </c>
      <c r="G3403" s="1" t="s">
        <v>173</v>
      </c>
      <c r="H3403" s="1">
        <v>1080263</v>
      </c>
      <c r="I3403" s="1">
        <v>50320</v>
      </c>
      <c r="J3403" s="1">
        <v>1388</v>
      </c>
      <c r="K3403" s="1">
        <v>1859</v>
      </c>
    </row>
    <row r="3404" spans="1:11" ht="12.75" customHeight="1" x14ac:dyDescent="0.25">
      <c r="A3404" s="1" t="s">
        <v>11</v>
      </c>
      <c r="B3404" s="1" t="s">
        <v>12</v>
      </c>
      <c r="C3404" s="1" t="s">
        <v>44</v>
      </c>
      <c r="D3404" s="1" t="s">
        <v>75</v>
      </c>
      <c r="E3404" s="1" t="s">
        <v>36</v>
      </c>
      <c r="F3404" s="1" t="s">
        <v>6032</v>
      </c>
      <c r="G3404" s="1" t="s">
        <v>49</v>
      </c>
      <c r="H3404" s="1">
        <v>33297</v>
      </c>
      <c r="I3404" s="1">
        <v>2985</v>
      </c>
      <c r="J3404" s="1">
        <v>81</v>
      </c>
      <c r="K3404" s="1">
        <v>217</v>
      </c>
    </row>
    <row r="3405" spans="1:11" ht="12.75" customHeight="1" x14ac:dyDescent="0.25">
      <c r="A3405" s="1" t="s">
        <v>11</v>
      </c>
      <c r="B3405" s="1" t="s">
        <v>12</v>
      </c>
      <c r="C3405" s="1" t="s">
        <v>12</v>
      </c>
      <c r="D3405" s="1" t="s">
        <v>6033</v>
      </c>
      <c r="E3405" s="1" t="s">
        <v>72</v>
      </c>
      <c r="F3405" s="1" t="s">
        <v>6034</v>
      </c>
      <c r="G3405" s="1" t="s">
        <v>203</v>
      </c>
      <c r="H3405" s="1">
        <v>227162</v>
      </c>
      <c r="I3405" s="1">
        <v>4836</v>
      </c>
      <c r="J3405" s="1">
        <v>60</v>
      </c>
      <c r="K3405" s="1">
        <v>268</v>
      </c>
    </row>
    <row r="3406" spans="1:11" ht="12.75" customHeight="1" x14ac:dyDescent="0.25">
      <c r="A3406" s="1" t="s">
        <v>11</v>
      </c>
      <c r="B3406" s="1" t="s">
        <v>12</v>
      </c>
      <c r="C3406" s="1" t="s">
        <v>12</v>
      </c>
      <c r="D3406" s="1" t="s">
        <v>6035</v>
      </c>
      <c r="E3406" s="1" t="s">
        <v>20</v>
      </c>
      <c r="F3406" s="1" t="s">
        <v>6036</v>
      </c>
      <c r="G3406" s="1" t="s">
        <v>43</v>
      </c>
      <c r="H3406" s="1">
        <v>69885</v>
      </c>
      <c r="I3406" s="1">
        <v>731</v>
      </c>
      <c r="J3406" s="1">
        <v>15</v>
      </c>
      <c r="K3406" s="1">
        <v>185</v>
      </c>
    </row>
    <row r="3407" spans="1:11" ht="12.75" customHeight="1" x14ac:dyDescent="0.25">
      <c r="A3407" s="1" t="s">
        <v>11</v>
      </c>
      <c r="B3407" s="1" t="s">
        <v>12</v>
      </c>
      <c r="C3407" s="1" t="s">
        <v>18</v>
      </c>
      <c r="D3407" s="1" t="s">
        <v>6037</v>
      </c>
      <c r="E3407" s="1" t="s">
        <v>57</v>
      </c>
      <c r="F3407" s="1" t="s">
        <v>6038</v>
      </c>
      <c r="G3407" s="1" t="s">
        <v>1333</v>
      </c>
      <c r="H3407" s="1">
        <v>399491</v>
      </c>
      <c r="I3407" s="1">
        <v>6240</v>
      </c>
      <c r="J3407" s="1">
        <v>326</v>
      </c>
      <c r="K3407" s="1">
        <v>287</v>
      </c>
    </row>
    <row r="3408" spans="1:11" ht="12.75" customHeight="1" x14ac:dyDescent="0.25">
      <c r="A3408" s="1" t="s">
        <v>11</v>
      </c>
      <c r="B3408" s="1" t="s">
        <v>12</v>
      </c>
      <c r="C3408" s="1" t="s">
        <v>18</v>
      </c>
      <c r="D3408" s="1" t="s">
        <v>6037</v>
      </c>
      <c r="E3408" s="1" t="s">
        <v>72</v>
      </c>
      <c r="F3408" s="1" t="s">
        <v>6038</v>
      </c>
      <c r="G3408" s="1" t="s">
        <v>1333</v>
      </c>
      <c r="H3408" s="1">
        <v>434036</v>
      </c>
      <c r="I3408" s="1">
        <v>6464</v>
      </c>
      <c r="J3408" s="1">
        <v>334</v>
      </c>
      <c r="K3408" s="1">
        <v>348</v>
      </c>
    </row>
    <row r="3409" spans="1:11" ht="12.75" customHeight="1" x14ac:dyDescent="0.25">
      <c r="A3409" s="1" t="s">
        <v>11</v>
      </c>
      <c r="B3409" s="1" t="s">
        <v>12</v>
      </c>
      <c r="C3409" s="1" t="s">
        <v>118</v>
      </c>
      <c r="D3409" s="1" t="s">
        <v>6039</v>
      </c>
      <c r="E3409" s="1" t="s">
        <v>36</v>
      </c>
      <c r="F3409" s="1" t="s">
        <v>6040</v>
      </c>
      <c r="G3409" s="1" t="s">
        <v>38</v>
      </c>
      <c r="H3409" s="1">
        <v>23073</v>
      </c>
      <c r="I3409" s="1">
        <v>173</v>
      </c>
      <c r="J3409" s="1">
        <v>6</v>
      </c>
      <c r="K3409" s="1">
        <v>1</v>
      </c>
    </row>
    <row r="3410" spans="1:11" ht="12.75" customHeight="1" x14ac:dyDescent="0.25">
      <c r="A3410" s="1" t="s">
        <v>11</v>
      </c>
      <c r="B3410" s="1" t="s">
        <v>12</v>
      </c>
      <c r="C3410" s="1" t="s">
        <v>333</v>
      </c>
      <c r="D3410" s="1" t="s">
        <v>6041</v>
      </c>
      <c r="E3410" s="1" t="s">
        <v>72</v>
      </c>
      <c r="F3410" s="1" t="s">
        <v>6042</v>
      </c>
      <c r="G3410" s="1" t="s">
        <v>74</v>
      </c>
      <c r="H3410" s="1">
        <v>1431</v>
      </c>
      <c r="I3410" s="1">
        <v>4</v>
      </c>
      <c r="J3410" s="1">
        <v>0</v>
      </c>
      <c r="K3410" s="1">
        <v>0</v>
      </c>
    </row>
    <row r="3411" spans="1:11" ht="12.75" customHeight="1" x14ac:dyDescent="0.25">
      <c r="A3411" s="1" t="s">
        <v>11</v>
      </c>
      <c r="B3411" s="1" t="s">
        <v>12</v>
      </c>
      <c r="C3411" s="1" t="s">
        <v>44</v>
      </c>
      <c r="D3411" s="1" t="s">
        <v>6043</v>
      </c>
      <c r="E3411" s="1" t="s">
        <v>36</v>
      </c>
      <c r="F3411" s="1" t="s">
        <v>6044</v>
      </c>
      <c r="G3411" s="1" t="s">
        <v>567</v>
      </c>
      <c r="H3411" s="1">
        <v>954599</v>
      </c>
      <c r="I3411" s="1">
        <v>65291</v>
      </c>
      <c r="J3411" s="1">
        <v>1938</v>
      </c>
      <c r="K3411" s="1">
        <v>1030</v>
      </c>
    </row>
    <row r="3412" spans="1:11" ht="12.75" customHeight="1" x14ac:dyDescent="0.25">
      <c r="A3412" s="1" t="s">
        <v>11</v>
      </c>
      <c r="B3412" s="1" t="s">
        <v>12</v>
      </c>
      <c r="C3412" s="1" t="s">
        <v>18</v>
      </c>
      <c r="D3412" s="1" t="s">
        <v>6045</v>
      </c>
      <c r="E3412" s="1" t="s">
        <v>31</v>
      </c>
      <c r="F3412" s="1" t="s">
        <v>6046</v>
      </c>
      <c r="G3412" s="1" t="s">
        <v>218</v>
      </c>
      <c r="H3412" s="1">
        <v>129904</v>
      </c>
      <c r="I3412" s="1">
        <v>10161</v>
      </c>
      <c r="J3412" s="1">
        <v>124</v>
      </c>
      <c r="K3412" s="1">
        <v>543</v>
      </c>
    </row>
    <row r="3413" spans="1:11" ht="12.75" customHeight="1" x14ac:dyDescent="0.25">
      <c r="A3413" s="1" t="s">
        <v>11</v>
      </c>
      <c r="B3413" s="1" t="s">
        <v>12</v>
      </c>
      <c r="C3413" s="1" t="s">
        <v>13</v>
      </c>
      <c r="D3413" s="1" t="s">
        <v>6047</v>
      </c>
      <c r="E3413" s="1" t="s">
        <v>15</v>
      </c>
      <c r="F3413" s="1" t="s">
        <v>6048</v>
      </c>
      <c r="G3413" s="1" t="s">
        <v>218</v>
      </c>
      <c r="H3413" s="1">
        <v>12730</v>
      </c>
      <c r="I3413" s="1">
        <v>1830</v>
      </c>
      <c r="J3413" s="1">
        <v>16</v>
      </c>
      <c r="K3413" s="1">
        <v>284</v>
      </c>
    </row>
    <row r="3414" spans="1:11" ht="12.75" customHeight="1" x14ac:dyDescent="0.25">
      <c r="A3414" s="1" t="s">
        <v>11</v>
      </c>
      <c r="B3414" s="1" t="s">
        <v>12</v>
      </c>
      <c r="C3414" s="1" t="s">
        <v>18</v>
      </c>
      <c r="D3414" s="1" t="s">
        <v>6049</v>
      </c>
      <c r="E3414" s="1" t="s">
        <v>57</v>
      </c>
      <c r="F3414" s="1" t="s">
        <v>6050</v>
      </c>
      <c r="G3414" s="1" t="s">
        <v>43</v>
      </c>
      <c r="H3414" s="1">
        <v>183670</v>
      </c>
      <c r="I3414" s="1">
        <v>10020</v>
      </c>
      <c r="J3414" s="1">
        <v>355</v>
      </c>
      <c r="K3414" s="1">
        <v>590</v>
      </c>
    </row>
    <row r="3415" spans="1:11" ht="12.75" customHeight="1" x14ac:dyDescent="0.25">
      <c r="A3415" s="1" t="s">
        <v>23</v>
      </c>
      <c r="B3415" s="1" t="s">
        <v>50</v>
      </c>
      <c r="C3415" s="1" t="s">
        <v>12</v>
      </c>
      <c r="D3415" s="1" t="s">
        <v>1828</v>
      </c>
      <c r="E3415" s="1" t="s">
        <v>52</v>
      </c>
      <c r="F3415" s="1" t="s">
        <v>6051</v>
      </c>
      <c r="G3415" s="1" t="s">
        <v>43</v>
      </c>
      <c r="H3415" s="1">
        <v>25222</v>
      </c>
      <c r="I3415" s="1">
        <v>497</v>
      </c>
      <c r="J3415" s="1">
        <v>8</v>
      </c>
      <c r="K3415" s="1">
        <v>65</v>
      </c>
    </row>
    <row r="3416" spans="1:11" ht="12.75" customHeight="1" x14ac:dyDescent="0.25">
      <c r="A3416" s="1" t="s">
        <v>11</v>
      </c>
      <c r="B3416" s="1" t="s">
        <v>12</v>
      </c>
      <c r="C3416" s="1" t="s">
        <v>70</v>
      </c>
      <c r="D3416" s="1" t="s">
        <v>6052</v>
      </c>
      <c r="E3416" s="1" t="s">
        <v>20</v>
      </c>
      <c r="F3416" s="1" t="s">
        <v>6053</v>
      </c>
      <c r="G3416" s="1" t="s">
        <v>1123</v>
      </c>
      <c r="H3416" s="1">
        <v>111681</v>
      </c>
      <c r="I3416" s="1">
        <v>1803</v>
      </c>
      <c r="J3416" s="1">
        <v>32</v>
      </c>
      <c r="K3416" s="1">
        <v>194</v>
      </c>
    </row>
    <row r="3417" spans="1:11" ht="12.75" customHeight="1" x14ac:dyDescent="0.25">
      <c r="A3417" s="1" t="s">
        <v>11</v>
      </c>
      <c r="B3417" s="1" t="s">
        <v>12</v>
      </c>
      <c r="C3417" s="1" t="s">
        <v>70</v>
      </c>
      <c r="D3417" s="1" t="s">
        <v>6054</v>
      </c>
      <c r="E3417" s="1" t="s">
        <v>20</v>
      </c>
      <c r="F3417" s="1" t="s">
        <v>6055</v>
      </c>
      <c r="G3417" s="1" t="s">
        <v>90</v>
      </c>
      <c r="H3417" s="1">
        <v>203858</v>
      </c>
      <c r="I3417" s="1">
        <v>5894</v>
      </c>
      <c r="J3417" s="1">
        <v>153</v>
      </c>
      <c r="K3417" s="1">
        <v>579</v>
      </c>
    </row>
    <row r="3418" spans="1:11" ht="12.75" customHeight="1" x14ac:dyDescent="0.25">
      <c r="A3418" s="1" t="s">
        <v>23</v>
      </c>
      <c r="B3418" s="1" t="s">
        <v>150</v>
      </c>
      <c r="C3418" s="1" t="s">
        <v>150</v>
      </c>
      <c r="D3418" s="1" t="s">
        <v>2216</v>
      </c>
      <c r="E3418" s="1" t="s">
        <v>52</v>
      </c>
      <c r="F3418" s="1" t="s">
        <v>6056</v>
      </c>
      <c r="G3418" s="1" t="s">
        <v>43</v>
      </c>
      <c r="H3418" s="1">
        <v>14860</v>
      </c>
      <c r="I3418" s="1">
        <v>136</v>
      </c>
      <c r="J3418" s="1">
        <v>28</v>
      </c>
      <c r="K3418" s="1">
        <v>13</v>
      </c>
    </row>
    <row r="3419" spans="1:11" ht="12.75" customHeight="1" x14ac:dyDescent="0.25">
      <c r="A3419" s="1" t="s">
        <v>11</v>
      </c>
      <c r="B3419" s="1" t="s">
        <v>12</v>
      </c>
      <c r="C3419" s="1" t="s">
        <v>34</v>
      </c>
      <c r="D3419" s="1" t="s">
        <v>5119</v>
      </c>
      <c r="E3419" s="1" t="s">
        <v>57</v>
      </c>
      <c r="F3419" s="1" t="s">
        <v>6057</v>
      </c>
      <c r="G3419" s="1" t="s">
        <v>22</v>
      </c>
      <c r="H3419" s="1">
        <v>139552</v>
      </c>
      <c r="I3419" s="1">
        <v>70</v>
      </c>
      <c r="J3419" s="1">
        <v>32</v>
      </c>
      <c r="K3419" s="1">
        <v>88</v>
      </c>
    </row>
    <row r="3420" spans="1:11" ht="12.75" customHeight="1" x14ac:dyDescent="0.25">
      <c r="A3420" s="1" t="s">
        <v>11</v>
      </c>
      <c r="B3420" s="1" t="s">
        <v>12</v>
      </c>
      <c r="C3420" s="1" t="s">
        <v>118</v>
      </c>
      <c r="D3420" s="1" t="s">
        <v>1146</v>
      </c>
      <c r="E3420" s="1" t="s">
        <v>81</v>
      </c>
      <c r="F3420" s="1" t="s">
        <v>6058</v>
      </c>
      <c r="G3420" s="1" t="s">
        <v>93</v>
      </c>
      <c r="H3420" s="1">
        <v>456759</v>
      </c>
      <c r="I3420" s="1">
        <v>23279</v>
      </c>
      <c r="J3420" s="1">
        <v>375</v>
      </c>
      <c r="K3420" s="1">
        <v>997</v>
      </c>
    </row>
    <row r="3421" spans="1:11" ht="12.75" customHeight="1" x14ac:dyDescent="0.25">
      <c r="A3421" s="1" t="s">
        <v>11</v>
      </c>
      <c r="B3421" s="1" t="s">
        <v>12</v>
      </c>
      <c r="C3421" s="1" t="s">
        <v>34</v>
      </c>
      <c r="D3421" s="1" t="s">
        <v>6059</v>
      </c>
      <c r="E3421" s="1" t="s">
        <v>31</v>
      </c>
      <c r="F3421" s="1" t="s">
        <v>6060</v>
      </c>
      <c r="G3421" s="1" t="s">
        <v>93</v>
      </c>
      <c r="H3421" s="1">
        <v>10393</v>
      </c>
      <c r="I3421" s="1">
        <v>80</v>
      </c>
      <c r="J3421" s="1">
        <v>13</v>
      </c>
      <c r="K3421" s="1">
        <v>12</v>
      </c>
    </row>
    <row r="3422" spans="1:11" ht="12.75" customHeight="1" x14ac:dyDescent="0.25">
      <c r="A3422" s="1" t="s">
        <v>11</v>
      </c>
      <c r="B3422" s="1" t="s">
        <v>12</v>
      </c>
      <c r="C3422" s="1" t="s">
        <v>13</v>
      </c>
      <c r="D3422" s="1" t="s">
        <v>1706</v>
      </c>
      <c r="E3422" s="1" t="s">
        <v>20</v>
      </c>
      <c r="F3422" s="1" t="s">
        <v>6061</v>
      </c>
      <c r="G3422" s="1" t="s">
        <v>128</v>
      </c>
      <c r="H3422" s="1">
        <v>1643641</v>
      </c>
      <c r="I3422" s="1">
        <v>8510</v>
      </c>
      <c r="J3422" s="1">
        <v>899</v>
      </c>
      <c r="K3422" s="1">
        <v>2531</v>
      </c>
    </row>
    <row r="3423" spans="1:11" ht="12.75" customHeight="1" x14ac:dyDescent="0.25">
      <c r="A3423" s="1" t="s">
        <v>11</v>
      </c>
      <c r="B3423" s="1" t="s">
        <v>12</v>
      </c>
      <c r="C3423" s="1" t="s">
        <v>118</v>
      </c>
      <c r="D3423" s="1" t="s">
        <v>6062</v>
      </c>
      <c r="E3423" s="1" t="s">
        <v>57</v>
      </c>
      <c r="F3423" s="1" t="s">
        <v>6063</v>
      </c>
      <c r="G3423" s="1" t="s">
        <v>83</v>
      </c>
      <c r="H3423" s="1">
        <v>751525</v>
      </c>
      <c r="I3423" s="1">
        <v>77458</v>
      </c>
      <c r="J3423" s="1">
        <v>566</v>
      </c>
      <c r="K3423" s="1">
        <v>3164</v>
      </c>
    </row>
    <row r="3424" spans="1:11" ht="12.75" customHeight="1" x14ac:dyDescent="0.25">
      <c r="A3424" s="1" t="s">
        <v>11</v>
      </c>
      <c r="B3424" s="1" t="s">
        <v>12</v>
      </c>
      <c r="C3424" s="1" t="s">
        <v>118</v>
      </c>
      <c r="D3424" s="1" t="s">
        <v>6062</v>
      </c>
      <c r="E3424" s="1" t="s">
        <v>72</v>
      </c>
      <c r="F3424" s="1" t="s">
        <v>6063</v>
      </c>
      <c r="G3424" s="1" t="s">
        <v>83</v>
      </c>
      <c r="H3424" s="1">
        <v>751525</v>
      </c>
      <c r="I3424" s="1">
        <v>77456</v>
      </c>
      <c r="J3424" s="1">
        <v>566</v>
      </c>
      <c r="K3424" s="1">
        <v>3164</v>
      </c>
    </row>
    <row r="3425" spans="1:11" ht="12.75" customHeight="1" x14ac:dyDescent="0.25">
      <c r="A3425" s="1" t="s">
        <v>11</v>
      </c>
      <c r="B3425" s="1" t="s">
        <v>12</v>
      </c>
      <c r="C3425" s="1" t="s">
        <v>58</v>
      </c>
      <c r="D3425" s="1" t="s">
        <v>6064</v>
      </c>
      <c r="E3425" s="1" t="s">
        <v>31</v>
      </c>
      <c r="F3425" s="1" t="s">
        <v>6065</v>
      </c>
      <c r="G3425" s="1" t="s">
        <v>49</v>
      </c>
      <c r="H3425" s="1">
        <v>710071</v>
      </c>
      <c r="I3425" s="1">
        <v>178679</v>
      </c>
      <c r="J3425" s="1">
        <v>11838</v>
      </c>
      <c r="K3425" s="1">
        <v>32138</v>
      </c>
    </row>
    <row r="3426" spans="1:11" ht="12.75" customHeight="1" x14ac:dyDescent="0.25">
      <c r="A3426" s="1" t="s">
        <v>11</v>
      </c>
      <c r="B3426" s="1" t="s">
        <v>12</v>
      </c>
      <c r="C3426" s="1" t="s">
        <v>18</v>
      </c>
      <c r="D3426" s="1" t="s">
        <v>6066</v>
      </c>
      <c r="E3426" s="1" t="s">
        <v>57</v>
      </c>
      <c r="F3426" s="1" t="s">
        <v>6067</v>
      </c>
      <c r="G3426" s="1" t="s">
        <v>83</v>
      </c>
      <c r="H3426" s="1">
        <v>249735</v>
      </c>
      <c r="I3426" s="1">
        <v>5642</v>
      </c>
      <c r="J3426" s="1">
        <v>137</v>
      </c>
      <c r="K3426" s="1">
        <v>1041</v>
      </c>
    </row>
    <row r="3427" spans="1:11" ht="12.75" customHeight="1" x14ac:dyDescent="0.25">
      <c r="A3427" s="1" t="s">
        <v>11</v>
      </c>
      <c r="B3427" s="1" t="s">
        <v>12</v>
      </c>
      <c r="C3427" s="1" t="s">
        <v>34</v>
      </c>
      <c r="D3427" s="1" t="s">
        <v>3256</v>
      </c>
      <c r="E3427" s="1" t="s">
        <v>15</v>
      </c>
      <c r="F3427" s="1" t="s">
        <v>6068</v>
      </c>
      <c r="G3427" s="1" t="s">
        <v>6069</v>
      </c>
      <c r="H3427" s="1">
        <v>1698875</v>
      </c>
      <c r="I3427" s="1">
        <v>18073</v>
      </c>
      <c r="J3427" s="1">
        <v>1013</v>
      </c>
      <c r="K3427" s="1">
        <v>1751</v>
      </c>
    </row>
    <row r="3428" spans="1:11" ht="12.75" customHeight="1" x14ac:dyDescent="0.25">
      <c r="A3428" s="1" t="s">
        <v>11</v>
      </c>
      <c r="B3428" s="1" t="s">
        <v>12</v>
      </c>
      <c r="C3428" s="1" t="s">
        <v>34</v>
      </c>
      <c r="D3428" s="1" t="s">
        <v>3256</v>
      </c>
      <c r="E3428" s="1" t="s">
        <v>36</v>
      </c>
      <c r="F3428" s="1" t="s">
        <v>6068</v>
      </c>
      <c r="G3428" s="1" t="s">
        <v>6069</v>
      </c>
      <c r="H3428" s="1">
        <v>1698875</v>
      </c>
      <c r="I3428" s="1">
        <v>18073</v>
      </c>
      <c r="J3428" s="1">
        <v>1013</v>
      </c>
      <c r="K3428" s="1">
        <v>1751</v>
      </c>
    </row>
    <row r="3429" spans="1:11" ht="12.75" customHeight="1" x14ac:dyDescent="0.25">
      <c r="A3429" s="1" t="s">
        <v>11</v>
      </c>
      <c r="B3429" s="1" t="s">
        <v>12</v>
      </c>
      <c r="C3429" s="1" t="s">
        <v>34</v>
      </c>
      <c r="D3429" s="1" t="s">
        <v>3256</v>
      </c>
      <c r="E3429" s="1" t="s">
        <v>171</v>
      </c>
      <c r="F3429" s="1" t="s">
        <v>6068</v>
      </c>
      <c r="G3429" s="1" t="s">
        <v>6069</v>
      </c>
      <c r="H3429" s="1">
        <v>1815234</v>
      </c>
      <c r="I3429" s="1">
        <v>18594</v>
      </c>
      <c r="J3429" s="1">
        <v>1076</v>
      </c>
      <c r="K3429" s="1">
        <v>1771</v>
      </c>
    </row>
    <row r="3430" spans="1:11" ht="12.75" customHeight="1" x14ac:dyDescent="0.25">
      <c r="A3430" s="1" t="s">
        <v>11</v>
      </c>
      <c r="B3430" s="1" t="s">
        <v>12</v>
      </c>
      <c r="C3430" s="1" t="s">
        <v>34</v>
      </c>
      <c r="D3430" s="1" t="s">
        <v>3256</v>
      </c>
      <c r="E3430" s="1" t="s">
        <v>31</v>
      </c>
      <c r="F3430" s="1" t="s">
        <v>6068</v>
      </c>
      <c r="G3430" s="1" t="s">
        <v>6069</v>
      </c>
      <c r="H3430" s="1">
        <v>457646</v>
      </c>
      <c r="I3430" s="1">
        <v>8207</v>
      </c>
      <c r="J3430" s="1">
        <v>274</v>
      </c>
      <c r="K3430" s="1">
        <v>862</v>
      </c>
    </row>
    <row r="3431" spans="1:11" ht="12.75" customHeight="1" x14ac:dyDescent="0.25">
      <c r="A3431" s="1" t="s">
        <v>11</v>
      </c>
      <c r="B3431" s="1" t="s">
        <v>12</v>
      </c>
      <c r="C3431" s="1" t="s">
        <v>34</v>
      </c>
      <c r="D3431" s="1" t="s">
        <v>3256</v>
      </c>
      <c r="E3431" s="1" t="s">
        <v>57</v>
      </c>
      <c r="F3431" s="1" t="s">
        <v>6068</v>
      </c>
      <c r="G3431" s="1" t="s">
        <v>6069</v>
      </c>
      <c r="H3431" s="1">
        <v>1451881</v>
      </c>
      <c r="I3431" s="1">
        <v>16654</v>
      </c>
      <c r="J3431" s="1">
        <v>830</v>
      </c>
      <c r="K3431" s="1">
        <v>1632</v>
      </c>
    </row>
    <row r="3432" spans="1:11" ht="12.75" customHeight="1" x14ac:dyDescent="0.25">
      <c r="A3432" s="1" t="s">
        <v>11</v>
      </c>
      <c r="B3432" s="1" t="s">
        <v>12</v>
      </c>
      <c r="C3432" s="1" t="s">
        <v>34</v>
      </c>
      <c r="D3432" s="1" t="s">
        <v>3256</v>
      </c>
      <c r="E3432" s="1" t="s">
        <v>81</v>
      </c>
      <c r="F3432" s="1" t="s">
        <v>6068</v>
      </c>
      <c r="G3432" s="1" t="s">
        <v>6069</v>
      </c>
      <c r="H3432" s="1">
        <v>1451881</v>
      </c>
      <c r="I3432" s="1">
        <v>16654</v>
      </c>
      <c r="J3432" s="1">
        <v>830</v>
      </c>
      <c r="K3432" s="1">
        <v>1632</v>
      </c>
    </row>
    <row r="3433" spans="1:11" ht="12.75" customHeight="1" x14ac:dyDescent="0.25">
      <c r="A3433" s="1" t="s">
        <v>23</v>
      </c>
      <c r="B3433" s="1" t="s">
        <v>150</v>
      </c>
      <c r="C3433" s="1" t="s">
        <v>25</v>
      </c>
      <c r="D3433" s="1" t="s">
        <v>2553</v>
      </c>
      <c r="E3433" s="1" t="s">
        <v>52</v>
      </c>
      <c r="F3433" s="1" t="s">
        <v>6070</v>
      </c>
      <c r="G3433" s="1" t="s">
        <v>49</v>
      </c>
      <c r="H3433" s="1">
        <v>567146</v>
      </c>
      <c r="I3433" s="1">
        <v>0</v>
      </c>
      <c r="J3433" s="1">
        <v>0</v>
      </c>
      <c r="K3433" s="1">
        <v>20315</v>
      </c>
    </row>
    <row r="3434" spans="1:11" ht="12.75" customHeight="1" x14ac:dyDescent="0.25">
      <c r="A3434" s="1" t="s">
        <v>23</v>
      </c>
      <c r="B3434" s="1" t="s">
        <v>24</v>
      </c>
      <c r="C3434" s="1" t="s">
        <v>94</v>
      </c>
      <c r="D3434" s="1" t="s">
        <v>6071</v>
      </c>
      <c r="E3434" s="1" t="s">
        <v>27</v>
      </c>
      <c r="F3434" s="1" t="s">
        <v>6072</v>
      </c>
      <c r="G3434" s="1" t="s">
        <v>63</v>
      </c>
      <c r="H3434" s="1">
        <v>6607</v>
      </c>
      <c r="I3434" s="1">
        <v>51</v>
      </c>
      <c r="J3434" s="1">
        <v>6</v>
      </c>
      <c r="K3434" s="1">
        <v>0</v>
      </c>
    </row>
    <row r="3435" spans="1:11" ht="12.75" customHeight="1" x14ac:dyDescent="0.25">
      <c r="A3435" s="1" t="s">
        <v>11</v>
      </c>
      <c r="B3435" s="1" t="s">
        <v>12</v>
      </c>
      <c r="C3435" s="1" t="s">
        <v>12</v>
      </c>
      <c r="D3435" s="1" t="s">
        <v>6073</v>
      </c>
      <c r="E3435" s="1" t="s">
        <v>57</v>
      </c>
      <c r="F3435" s="1" t="s">
        <v>6074</v>
      </c>
      <c r="G3435" s="1" t="s">
        <v>22</v>
      </c>
      <c r="H3435" s="1">
        <v>399208</v>
      </c>
      <c r="I3435" s="1">
        <v>3023</v>
      </c>
      <c r="J3435" s="1">
        <v>116</v>
      </c>
      <c r="K3435" s="1">
        <v>590</v>
      </c>
    </row>
    <row r="3436" spans="1:11" ht="12.75" customHeight="1" x14ac:dyDescent="0.25">
      <c r="A3436" s="1" t="s">
        <v>11</v>
      </c>
      <c r="B3436" s="1" t="s">
        <v>12</v>
      </c>
      <c r="C3436" s="1" t="s">
        <v>44</v>
      </c>
      <c r="D3436" s="1" t="s">
        <v>1639</v>
      </c>
      <c r="E3436" s="1" t="s">
        <v>20</v>
      </c>
      <c r="F3436" s="1" t="s">
        <v>6075</v>
      </c>
      <c r="G3436" s="1" t="s">
        <v>1982</v>
      </c>
      <c r="H3436" s="1">
        <v>212016</v>
      </c>
      <c r="I3436" s="1">
        <v>5466</v>
      </c>
      <c r="J3436" s="1">
        <v>47</v>
      </c>
      <c r="K3436" s="1">
        <v>810</v>
      </c>
    </row>
    <row r="3437" spans="1:11" ht="12.75" customHeight="1" x14ac:dyDescent="0.25">
      <c r="A3437" s="1" t="s">
        <v>11</v>
      </c>
      <c r="B3437" s="1" t="s">
        <v>12</v>
      </c>
      <c r="C3437" s="1" t="s">
        <v>70</v>
      </c>
      <c r="D3437" s="1" t="s">
        <v>1819</v>
      </c>
      <c r="E3437" s="1" t="s">
        <v>31</v>
      </c>
      <c r="F3437" s="1" t="s">
        <v>6076</v>
      </c>
      <c r="G3437" s="1" t="s">
        <v>22</v>
      </c>
      <c r="H3437" s="1">
        <v>8249</v>
      </c>
      <c r="I3437" s="1">
        <v>735</v>
      </c>
      <c r="J3437" s="1">
        <v>10</v>
      </c>
      <c r="K3437" s="1">
        <v>17</v>
      </c>
    </row>
    <row r="3438" spans="1:11" ht="12.75" customHeight="1" x14ac:dyDescent="0.25">
      <c r="A3438" s="1" t="s">
        <v>11</v>
      </c>
      <c r="B3438" s="1" t="s">
        <v>12</v>
      </c>
      <c r="C3438" s="1" t="s">
        <v>333</v>
      </c>
      <c r="D3438" s="1" t="s">
        <v>6077</v>
      </c>
      <c r="E3438" s="1" t="s">
        <v>72</v>
      </c>
      <c r="F3438" s="1" t="s">
        <v>6078</v>
      </c>
      <c r="G3438" s="1" t="s">
        <v>22</v>
      </c>
      <c r="H3438" s="1">
        <v>280065</v>
      </c>
      <c r="I3438" s="1">
        <v>20289</v>
      </c>
      <c r="J3438" s="1">
        <v>38</v>
      </c>
      <c r="K3438" s="1">
        <v>939</v>
      </c>
    </row>
    <row r="3439" spans="1:11" ht="12.75" customHeight="1" x14ac:dyDescent="0.25">
      <c r="A3439" s="1" t="s">
        <v>11</v>
      </c>
      <c r="B3439" s="1" t="s">
        <v>12</v>
      </c>
      <c r="C3439" s="1" t="s">
        <v>34</v>
      </c>
      <c r="D3439" s="1" t="s">
        <v>1441</v>
      </c>
      <c r="E3439" s="1" t="s">
        <v>81</v>
      </c>
      <c r="F3439" s="1" t="s">
        <v>6079</v>
      </c>
      <c r="G3439" s="1" t="s">
        <v>206</v>
      </c>
      <c r="H3439" s="1">
        <v>76211</v>
      </c>
      <c r="I3439" s="1">
        <v>11877</v>
      </c>
      <c r="J3439" s="1">
        <v>134</v>
      </c>
      <c r="K3439" s="1">
        <v>989</v>
      </c>
    </row>
    <row r="3440" spans="1:11" ht="12.75" customHeight="1" x14ac:dyDescent="0.25">
      <c r="A3440" s="1" t="s">
        <v>11</v>
      </c>
      <c r="B3440" s="1" t="s">
        <v>12</v>
      </c>
      <c r="C3440" s="1" t="s">
        <v>18</v>
      </c>
      <c r="D3440" s="1" t="s">
        <v>6080</v>
      </c>
      <c r="E3440" s="1" t="s">
        <v>15</v>
      </c>
      <c r="F3440" s="1" t="s">
        <v>6081</v>
      </c>
      <c r="G3440" s="1" t="s">
        <v>316</v>
      </c>
      <c r="H3440" s="1">
        <v>145860</v>
      </c>
      <c r="I3440" s="1">
        <v>1835</v>
      </c>
      <c r="J3440" s="1">
        <v>115</v>
      </c>
      <c r="K3440" s="1">
        <v>150</v>
      </c>
    </row>
    <row r="3441" spans="1:11" ht="12.75" customHeight="1" x14ac:dyDescent="0.25">
      <c r="A3441" s="1" t="s">
        <v>11</v>
      </c>
      <c r="B3441" s="1" t="s">
        <v>12</v>
      </c>
      <c r="C3441" s="1" t="s">
        <v>44</v>
      </c>
      <c r="D3441" s="1" t="s">
        <v>4288</v>
      </c>
      <c r="E3441" s="1" t="s">
        <v>57</v>
      </c>
      <c r="F3441" s="1" t="s">
        <v>6082</v>
      </c>
      <c r="G3441" s="1" t="s">
        <v>33</v>
      </c>
      <c r="H3441" s="1">
        <v>220893</v>
      </c>
      <c r="I3441" s="1">
        <v>15261</v>
      </c>
      <c r="J3441" s="1">
        <v>70</v>
      </c>
      <c r="K3441" s="1">
        <v>1832</v>
      </c>
    </row>
    <row r="3442" spans="1:11" ht="12.75" customHeight="1" x14ac:dyDescent="0.25">
      <c r="A3442" s="1" t="s">
        <v>11</v>
      </c>
      <c r="B3442" s="1" t="s">
        <v>12</v>
      </c>
      <c r="C3442" s="1" t="s">
        <v>34</v>
      </c>
      <c r="D3442" s="1" t="s">
        <v>6083</v>
      </c>
      <c r="E3442" s="1" t="s">
        <v>81</v>
      </c>
      <c r="F3442" s="1" t="s">
        <v>6084</v>
      </c>
      <c r="G3442" s="1" t="s">
        <v>93</v>
      </c>
      <c r="H3442" s="1">
        <v>6762</v>
      </c>
      <c r="I3442" s="1">
        <v>592</v>
      </c>
      <c r="J3442" s="1">
        <v>69</v>
      </c>
      <c r="K3442" s="1">
        <v>35</v>
      </c>
    </row>
    <row r="3443" spans="1:11" ht="12.75" customHeight="1" x14ac:dyDescent="0.25">
      <c r="A3443" s="1" t="s">
        <v>11</v>
      </c>
      <c r="B3443" s="1" t="s">
        <v>12</v>
      </c>
      <c r="C3443" s="1" t="s">
        <v>118</v>
      </c>
      <c r="D3443" s="1" t="s">
        <v>6085</v>
      </c>
      <c r="E3443" s="1" t="s">
        <v>36</v>
      </c>
      <c r="F3443" s="1" t="s">
        <v>6086</v>
      </c>
      <c r="G3443" s="1" t="s">
        <v>63</v>
      </c>
      <c r="H3443" s="1">
        <v>534946</v>
      </c>
      <c r="I3443" s="1">
        <v>7827</v>
      </c>
      <c r="J3443" s="1">
        <v>1766</v>
      </c>
      <c r="K3443" s="1">
        <v>10841</v>
      </c>
    </row>
    <row r="3444" spans="1:11" ht="12.75" customHeight="1" x14ac:dyDescent="0.25">
      <c r="A3444" s="1" t="s">
        <v>11</v>
      </c>
      <c r="B3444" s="1" t="s">
        <v>12</v>
      </c>
      <c r="C3444" s="1" t="s">
        <v>12</v>
      </c>
      <c r="D3444" s="1" t="s">
        <v>1190</v>
      </c>
      <c r="E3444" s="1" t="s">
        <v>36</v>
      </c>
      <c r="F3444" s="1" t="s">
        <v>6087</v>
      </c>
      <c r="G3444" s="1" t="s">
        <v>38</v>
      </c>
      <c r="H3444" s="1">
        <v>482839</v>
      </c>
      <c r="I3444" s="1">
        <v>3978</v>
      </c>
      <c r="J3444" s="1">
        <v>248</v>
      </c>
      <c r="K3444" s="1">
        <v>848</v>
      </c>
    </row>
    <row r="3445" spans="1:11" ht="12.75" customHeight="1" x14ac:dyDescent="0.25">
      <c r="A3445" s="1" t="s">
        <v>11</v>
      </c>
      <c r="B3445" s="1" t="s">
        <v>12</v>
      </c>
      <c r="C3445" s="1" t="s">
        <v>13</v>
      </c>
      <c r="D3445" s="1" t="s">
        <v>6088</v>
      </c>
      <c r="E3445" s="1" t="s">
        <v>81</v>
      </c>
      <c r="F3445" s="1" t="s">
        <v>6089</v>
      </c>
      <c r="G3445" s="1" t="s">
        <v>137</v>
      </c>
      <c r="H3445" s="1">
        <v>252396</v>
      </c>
      <c r="I3445" s="1">
        <v>14226</v>
      </c>
      <c r="J3445" s="1">
        <v>485</v>
      </c>
      <c r="K3445" s="1">
        <v>515</v>
      </c>
    </row>
    <row r="3446" spans="1:11" ht="12.75" customHeight="1" x14ac:dyDescent="0.25">
      <c r="A3446" s="1" t="s">
        <v>11</v>
      </c>
      <c r="B3446" s="1" t="s">
        <v>12</v>
      </c>
      <c r="C3446" s="1" t="s">
        <v>70</v>
      </c>
      <c r="D3446" s="1" t="s">
        <v>6090</v>
      </c>
      <c r="E3446" s="1" t="s">
        <v>81</v>
      </c>
      <c r="F3446" s="1" t="s">
        <v>6091</v>
      </c>
      <c r="G3446" s="1" t="s">
        <v>128</v>
      </c>
      <c r="H3446" s="1">
        <v>8126</v>
      </c>
      <c r="I3446" s="1">
        <v>28</v>
      </c>
      <c r="J3446" s="1">
        <v>2</v>
      </c>
      <c r="K3446" s="1">
        <v>5</v>
      </c>
    </row>
    <row r="3447" spans="1:11" ht="12.75" customHeight="1" x14ac:dyDescent="0.25">
      <c r="A3447" s="1" t="s">
        <v>11</v>
      </c>
      <c r="B3447" s="1" t="s">
        <v>12</v>
      </c>
      <c r="C3447" s="1" t="s">
        <v>44</v>
      </c>
      <c r="D3447" s="1" t="s">
        <v>6092</v>
      </c>
      <c r="E3447" s="1" t="s">
        <v>15</v>
      </c>
      <c r="F3447" s="1" t="s">
        <v>6093</v>
      </c>
      <c r="G3447" s="1" t="s">
        <v>38</v>
      </c>
      <c r="H3447" s="1">
        <v>110212</v>
      </c>
      <c r="I3447" s="1">
        <v>241</v>
      </c>
      <c r="J3447" s="1">
        <v>30</v>
      </c>
      <c r="K3447" s="1">
        <v>13</v>
      </c>
    </row>
    <row r="3448" spans="1:11" ht="12.75" customHeight="1" x14ac:dyDescent="0.25">
      <c r="A3448" s="1" t="s">
        <v>11</v>
      </c>
      <c r="B3448" s="1" t="s">
        <v>12</v>
      </c>
      <c r="C3448" s="1" t="s">
        <v>58</v>
      </c>
      <c r="D3448" s="1" t="s">
        <v>6094</v>
      </c>
      <c r="E3448" s="1" t="s">
        <v>31</v>
      </c>
      <c r="F3448" s="1" t="s">
        <v>6095</v>
      </c>
      <c r="G3448" s="1" t="s">
        <v>22</v>
      </c>
      <c r="H3448" s="1">
        <v>35300</v>
      </c>
      <c r="I3448" s="1">
        <v>2751</v>
      </c>
      <c r="J3448" s="1">
        <v>63</v>
      </c>
      <c r="K3448" s="1">
        <v>387</v>
      </c>
    </row>
    <row r="3449" spans="1:11" ht="12.75" customHeight="1" x14ac:dyDescent="0.25">
      <c r="A3449" s="1" t="s">
        <v>11</v>
      </c>
      <c r="B3449" s="1" t="s">
        <v>18</v>
      </c>
      <c r="C3449" s="1" t="s">
        <v>529</v>
      </c>
      <c r="D3449" s="1" t="s">
        <v>6096</v>
      </c>
      <c r="E3449" s="1" t="s">
        <v>52</v>
      </c>
      <c r="F3449" s="1" t="s">
        <v>6097</v>
      </c>
      <c r="G3449" s="1" t="s">
        <v>344</v>
      </c>
      <c r="H3449" s="1">
        <v>7387</v>
      </c>
      <c r="I3449" s="1">
        <v>913</v>
      </c>
      <c r="J3449" s="1">
        <v>84</v>
      </c>
      <c r="K3449" s="1">
        <v>83</v>
      </c>
    </row>
    <row r="3450" spans="1:11" ht="12.75" customHeight="1" x14ac:dyDescent="0.25">
      <c r="A3450" s="1" t="s">
        <v>23</v>
      </c>
      <c r="B3450" s="1" t="s">
        <v>64</v>
      </c>
      <c r="C3450" s="1" t="s">
        <v>118</v>
      </c>
      <c r="D3450" s="1" t="s">
        <v>6098</v>
      </c>
      <c r="E3450" s="1" t="s">
        <v>27</v>
      </c>
      <c r="F3450" s="1" t="s">
        <v>6099</v>
      </c>
      <c r="G3450" s="1" t="s">
        <v>93</v>
      </c>
      <c r="H3450" s="1">
        <v>7258</v>
      </c>
      <c r="I3450" s="1">
        <v>567</v>
      </c>
      <c r="J3450" s="1">
        <v>1</v>
      </c>
      <c r="K3450" s="1">
        <v>60</v>
      </c>
    </row>
    <row r="3451" spans="1:11" ht="12.75" customHeight="1" x14ac:dyDescent="0.25">
      <c r="A3451" s="1" t="s">
        <v>11</v>
      </c>
      <c r="B3451" s="1" t="s">
        <v>12</v>
      </c>
      <c r="C3451" s="1" t="s">
        <v>70</v>
      </c>
      <c r="D3451" s="1" t="s">
        <v>124</v>
      </c>
      <c r="E3451" s="1" t="s">
        <v>31</v>
      </c>
      <c r="F3451" s="1" t="s">
        <v>6100</v>
      </c>
      <c r="G3451" s="1" t="s">
        <v>33</v>
      </c>
      <c r="H3451" s="1">
        <v>14409</v>
      </c>
      <c r="I3451" s="1">
        <v>2419</v>
      </c>
      <c r="J3451" s="1">
        <v>17</v>
      </c>
      <c r="K3451" s="1">
        <v>441</v>
      </c>
    </row>
    <row r="3452" spans="1:11" ht="12.75" customHeight="1" x14ac:dyDescent="0.25">
      <c r="A3452" s="1" t="s">
        <v>11</v>
      </c>
      <c r="B3452" s="1" t="s">
        <v>12</v>
      </c>
      <c r="C3452" s="1" t="s">
        <v>34</v>
      </c>
      <c r="D3452" s="1" t="s">
        <v>6101</v>
      </c>
      <c r="E3452" s="1" t="s">
        <v>31</v>
      </c>
      <c r="F3452" s="1" t="s">
        <v>6102</v>
      </c>
      <c r="G3452" s="1" t="s">
        <v>29</v>
      </c>
      <c r="H3452" s="1">
        <v>333014</v>
      </c>
      <c r="I3452" s="1">
        <v>0</v>
      </c>
      <c r="J3452" s="1">
        <v>0</v>
      </c>
      <c r="K3452" s="1">
        <v>909</v>
      </c>
    </row>
    <row r="3453" spans="1:11" ht="12.75" customHeight="1" x14ac:dyDescent="0.25">
      <c r="A3453" s="1" t="s">
        <v>23</v>
      </c>
      <c r="B3453" s="1" t="s">
        <v>39</v>
      </c>
      <c r="C3453" s="1" t="s">
        <v>58</v>
      </c>
      <c r="D3453" s="1" t="s">
        <v>6103</v>
      </c>
      <c r="E3453" s="1" t="s">
        <v>27</v>
      </c>
      <c r="F3453" s="1" t="s">
        <v>6104</v>
      </c>
      <c r="G3453" s="1" t="s">
        <v>38</v>
      </c>
      <c r="H3453" s="1">
        <v>12214</v>
      </c>
      <c r="I3453" s="1">
        <v>209</v>
      </c>
      <c r="J3453" s="1">
        <v>1</v>
      </c>
      <c r="K3453" s="1">
        <v>34</v>
      </c>
    </row>
    <row r="3454" spans="1:11" ht="12.75" customHeight="1" x14ac:dyDescent="0.25">
      <c r="A3454" s="1" t="s">
        <v>11</v>
      </c>
      <c r="B3454" s="1" t="s">
        <v>12</v>
      </c>
      <c r="C3454" s="1" t="s">
        <v>18</v>
      </c>
      <c r="D3454" s="1" t="s">
        <v>6105</v>
      </c>
      <c r="E3454" s="1" t="s">
        <v>20</v>
      </c>
      <c r="F3454" s="1" t="s">
        <v>6106</v>
      </c>
      <c r="G3454" s="1" t="s">
        <v>1123</v>
      </c>
      <c r="H3454" s="1">
        <v>403807</v>
      </c>
      <c r="I3454" s="1">
        <v>1114</v>
      </c>
      <c r="J3454" s="1">
        <v>65</v>
      </c>
      <c r="K3454" s="1">
        <v>154</v>
      </c>
    </row>
    <row r="3455" spans="1:11" ht="12.75" customHeight="1" x14ac:dyDescent="0.25">
      <c r="A3455" s="1" t="s">
        <v>11</v>
      </c>
      <c r="B3455" s="1" t="s">
        <v>12</v>
      </c>
      <c r="C3455" s="1" t="s">
        <v>118</v>
      </c>
      <c r="D3455" s="1" t="s">
        <v>6107</v>
      </c>
      <c r="E3455" s="1" t="s">
        <v>31</v>
      </c>
      <c r="F3455" s="1" t="s">
        <v>6108</v>
      </c>
      <c r="G3455" s="1" t="s">
        <v>43</v>
      </c>
      <c r="H3455" s="1">
        <v>21172</v>
      </c>
      <c r="I3455" s="1">
        <v>32</v>
      </c>
      <c r="J3455" s="1">
        <v>3</v>
      </c>
      <c r="K3455" s="1">
        <v>0</v>
      </c>
    </row>
    <row r="3456" spans="1:11" ht="12.75" customHeight="1" x14ac:dyDescent="0.25">
      <c r="A3456" s="1" t="s">
        <v>11</v>
      </c>
      <c r="B3456" s="1" t="s">
        <v>12</v>
      </c>
      <c r="C3456" s="1" t="s">
        <v>44</v>
      </c>
      <c r="D3456" s="1" t="s">
        <v>6109</v>
      </c>
      <c r="E3456" s="1" t="s">
        <v>31</v>
      </c>
      <c r="F3456" s="1" t="s">
        <v>6110</v>
      </c>
      <c r="G3456" s="1" t="s">
        <v>38</v>
      </c>
      <c r="H3456" s="1">
        <v>12820</v>
      </c>
      <c r="I3456" s="1">
        <v>11</v>
      </c>
      <c r="J3456" s="1">
        <v>5</v>
      </c>
      <c r="K3456" s="1">
        <v>1</v>
      </c>
    </row>
    <row r="3457" spans="1:11" ht="12.75" customHeight="1" x14ac:dyDescent="0.25">
      <c r="A3457" s="1" t="s">
        <v>23</v>
      </c>
      <c r="B3457" s="1" t="s">
        <v>25</v>
      </c>
      <c r="C3457" s="1" t="s">
        <v>326</v>
      </c>
      <c r="D3457" s="1" t="s">
        <v>143</v>
      </c>
      <c r="E3457" s="1" t="s">
        <v>52</v>
      </c>
      <c r="F3457" s="1" t="s">
        <v>6111</v>
      </c>
      <c r="G3457" s="1" t="s">
        <v>63</v>
      </c>
      <c r="H3457" s="1">
        <v>105470</v>
      </c>
      <c r="I3457" s="1">
        <v>0</v>
      </c>
      <c r="J3457" s="1">
        <v>0</v>
      </c>
      <c r="K3457" s="1">
        <v>1941</v>
      </c>
    </row>
    <row r="3458" spans="1:11" ht="12.75" customHeight="1" x14ac:dyDescent="0.25">
      <c r="A3458" s="1" t="s">
        <v>11</v>
      </c>
      <c r="B3458" s="1" t="s">
        <v>12</v>
      </c>
      <c r="C3458" s="1" t="s">
        <v>118</v>
      </c>
      <c r="D3458" s="1" t="s">
        <v>2756</v>
      </c>
      <c r="E3458" s="1" t="s">
        <v>15</v>
      </c>
      <c r="F3458" s="1" t="s">
        <v>6112</v>
      </c>
      <c r="G3458" s="1" t="s">
        <v>43</v>
      </c>
      <c r="H3458" s="1">
        <v>160824</v>
      </c>
      <c r="I3458" s="1">
        <v>1631</v>
      </c>
      <c r="J3458" s="1">
        <v>219</v>
      </c>
      <c r="K3458" s="1">
        <v>376</v>
      </c>
    </row>
    <row r="3459" spans="1:11" ht="12.75" customHeight="1" x14ac:dyDescent="0.25">
      <c r="A3459" s="1" t="s">
        <v>11</v>
      </c>
      <c r="B3459" s="1" t="s">
        <v>12</v>
      </c>
      <c r="C3459" s="1" t="s">
        <v>70</v>
      </c>
      <c r="D3459" s="1" t="s">
        <v>6113</v>
      </c>
      <c r="E3459" s="1" t="s">
        <v>36</v>
      </c>
      <c r="F3459" s="1" t="s">
        <v>6114</v>
      </c>
      <c r="G3459" s="1" t="s">
        <v>63</v>
      </c>
      <c r="H3459" s="1">
        <v>22933</v>
      </c>
      <c r="I3459" s="1">
        <v>83</v>
      </c>
      <c r="J3459" s="1">
        <v>28</v>
      </c>
      <c r="K3459" s="1">
        <v>17</v>
      </c>
    </row>
    <row r="3460" spans="1:11" ht="12.75" customHeight="1" x14ac:dyDescent="0.25">
      <c r="A3460" s="1" t="s">
        <v>11</v>
      </c>
      <c r="B3460" s="1" t="s">
        <v>12</v>
      </c>
      <c r="C3460" s="1" t="s">
        <v>44</v>
      </c>
      <c r="D3460" s="1" t="s">
        <v>247</v>
      </c>
      <c r="E3460" s="1" t="s">
        <v>57</v>
      </c>
      <c r="F3460" s="1" t="s">
        <v>6115</v>
      </c>
      <c r="G3460" s="1" t="s">
        <v>38</v>
      </c>
      <c r="H3460" s="1">
        <v>89444</v>
      </c>
      <c r="I3460" s="1">
        <v>753</v>
      </c>
      <c r="J3460" s="1">
        <v>45</v>
      </c>
      <c r="K3460" s="1">
        <v>666</v>
      </c>
    </row>
    <row r="3461" spans="1:11" ht="12.75" customHeight="1" x14ac:dyDescent="0.25">
      <c r="A3461" s="1" t="s">
        <v>11</v>
      </c>
      <c r="B3461" s="1" t="s">
        <v>12</v>
      </c>
      <c r="C3461" s="1" t="s">
        <v>118</v>
      </c>
      <c r="D3461" s="1" t="s">
        <v>6116</v>
      </c>
      <c r="E3461" s="1" t="s">
        <v>15</v>
      </c>
      <c r="F3461" s="1" t="s">
        <v>6117</v>
      </c>
      <c r="G3461" s="1" t="s">
        <v>22</v>
      </c>
      <c r="H3461" s="1">
        <v>70083</v>
      </c>
      <c r="I3461" s="1">
        <v>1313</v>
      </c>
      <c r="J3461" s="1">
        <v>99</v>
      </c>
      <c r="K3461" s="1">
        <v>232</v>
      </c>
    </row>
    <row r="3462" spans="1:11" ht="12.75" customHeight="1" x14ac:dyDescent="0.25">
      <c r="A3462" s="1" t="s">
        <v>11</v>
      </c>
      <c r="B3462" s="1" t="s">
        <v>12</v>
      </c>
      <c r="C3462" s="1" t="s">
        <v>118</v>
      </c>
      <c r="D3462" s="1" t="s">
        <v>6118</v>
      </c>
      <c r="E3462" s="1" t="s">
        <v>81</v>
      </c>
      <c r="F3462" s="1" t="s">
        <v>6119</v>
      </c>
      <c r="G3462" s="1" t="s">
        <v>63</v>
      </c>
      <c r="H3462" s="1">
        <v>2539</v>
      </c>
      <c r="I3462" s="1">
        <v>24</v>
      </c>
      <c r="J3462" s="1">
        <v>0</v>
      </c>
      <c r="K3462" s="1">
        <v>0</v>
      </c>
    </row>
    <row r="3463" spans="1:11" ht="12.75" customHeight="1" x14ac:dyDescent="0.25">
      <c r="A3463" s="1" t="s">
        <v>23</v>
      </c>
      <c r="B3463" s="1" t="s">
        <v>150</v>
      </c>
      <c r="C3463" s="1" t="s">
        <v>150</v>
      </c>
      <c r="D3463" s="1" t="s">
        <v>6120</v>
      </c>
      <c r="E3463" s="1" t="s">
        <v>27</v>
      </c>
      <c r="F3463" s="1" t="s">
        <v>6121</v>
      </c>
      <c r="G3463" s="1" t="s">
        <v>323</v>
      </c>
      <c r="H3463" s="1">
        <v>8821</v>
      </c>
      <c r="I3463" s="1">
        <v>297</v>
      </c>
      <c r="J3463" s="1">
        <v>10</v>
      </c>
      <c r="K3463" s="1">
        <v>35</v>
      </c>
    </row>
    <row r="3464" spans="1:11" ht="12.75" customHeight="1" x14ac:dyDescent="0.25">
      <c r="A3464" s="1" t="s">
        <v>11</v>
      </c>
      <c r="B3464" s="1" t="s">
        <v>12</v>
      </c>
      <c r="C3464" s="1" t="s">
        <v>12</v>
      </c>
      <c r="D3464" s="1" t="s">
        <v>6122</v>
      </c>
      <c r="E3464" s="1" t="s">
        <v>36</v>
      </c>
      <c r="F3464" s="1" t="s">
        <v>6123</v>
      </c>
      <c r="G3464" s="1" t="s">
        <v>147</v>
      </c>
      <c r="H3464" s="1">
        <v>416539</v>
      </c>
      <c r="I3464" s="1">
        <v>1648</v>
      </c>
      <c r="J3464" s="1">
        <v>525</v>
      </c>
      <c r="K3464" s="1">
        <v>0</v>
      </c>
    </row>
    <row r="3465" spans="1:11" ht="12.75" customHeight="1" x14ac:dyDescent="0.25">
      <c r="A3465" s="1" t="s">
        <v>11</v>
      </c>
      <c r="B3465" s="1" t="s">
        <v>12</v>
      </c>
      <c r="C3465" s="1" t="s">
        <v>44</v>
      </c>
      <c r="D3465" s="1" t="s">
        <v>731</v>
      </c>
      <c r="E3465" s="1" t="s">
        <v>36</v>
      </c>
      <c r="F3465" s="1" t="s">
        <v>6124</v>
      </c>
      <c r="G3465" s="1" t="s">
        <v>38</v>
      </c>
      <c r="H3465" s="1">
        <v>114520</v>
      </c>
      <c r="I3465" s="1">
        <v>7073</v>
      </c>
      <c r="J3465" s="1">
        <v>56</v>
      </c>
      <c r="K3465" s="1">
        <v>773</v>
      </c>
    </row>
    <row r="3466" spans="1:11" ht="12.75" customHeight="1" x14ac:dyDescent="0.25">
      <c r="A3466" s="1" t="s">
        <v>11</v>
      </c>
      <c r="B3466" s="1" t="s">
        <v>12</v>
      </c>
      <c r="C3466" s="1" t="s">
        <v>118</v>
      </c>
      <c r="D3466" s="1" t="s">
        <v>6125</v>
      </c>
      <c r="E3466" s="1" t="s">
        <v>15</v>
      </c>
      <c r="F3466" s="1" t="s">
        <v>6126</v>
      </c>
      <c r="G3466" s="1" t="s">
        <v>33</v>
      </c>
      <c r="H3466" s="1">
        <v>15619</v>
      </c>
      <c r="I3466" s="1">
        <v>1398</v>
      </c>
      <c r="J3466" s="1">
        <v>23</v>
      </c>
      <c r="K3466" s="1">
        <v>249</v>
      </c>
    </row>
    <row r="3467" spans="1:11" ht="12.75" customHeight="1" x14ac:dyDescent="0.25">
      <c r="A3467" s="1" t="s">
        <v>11</v>
      </c>
      <c r="B3467" s="1" t="s">
        <v>12</v>
      </c>
      <c r="C3467" s="1" t="s">
        <v>118</v>
      </c>
      <c r="D3467" s="1" t="s">
        <v>6127</v>
      </c>
      <c r="E3467" s="1" t="s">
        <v>15</v>
      </c>
      <c r="F3467" s="1" t="s">
        <v>6128</v>
      </c>
      <c r="G3467" s="1" t="s">
        <v>38</v>
      </c>
      <c r="H3467" s="1">
        <v>80956</v>
      </c>
      <c r="I3467" s="1">
        <v>2433</v>
      </c>
      <c r="J3467" s="1">
        <v>52</v>
      </c>
      <c r="K3467" s="1">
        <v>276</v>
      </c>
    </row>
    <row r="3468" spans="1:11" ht="12.75" customHeight="1" x14ac:dyDescent="0.25">
      <c r="A3468" s="1" t="s">
        <v>11</v>
      </c>
      <c r="B3468" s="1" t="s">
        <v>12</v>
      </c>
      <c r="C3468" s="1" t="s">
        <v>18</v>
      </c>
      <c r="D3468" s="1" t="s">
        <v>6129</v>
      </c>
      <c r="E3468" s="1" t="s">
        <v>81</v>
      </c>
      <c r="F3468" s="1" t="s">
        <v>6130</v>
      </c>
      <c r="G3468" s="1" t="s">
        <v>93</v>
      </c>
      <c r="H3468" s="1">
        <v>59376</v>
      </c>
      <c r="I3468" s="1">
        <v>4865</v>
      </c>
      <c r="J3468" s="1">
        <v>31</v>
      </c>
      <c r="K3468" s="1">
        <v>366</v>
      </c>
    </row>
    <row r="3469" spans="1:11" ht="12.75" customHeight="1" x14ac:dyDescent="0.25">
      <c r="A3469" s="1" t="s">
        <v>11</v>
      </c>
      <c r="B3469" s="1" t="s">
        <v>12</v>
      </c>
      <c r="C3469" s="1" t="s">
        <v>34</v>
      </c>
      <c r="D3469" s="1" t="s">
        <v>4046</v>
      </c>
      <c r="E3469" s="1" t="s">
        <v>31</v>
      </c>
      <c r="F3469" s="1" t="s">
        <v>6131</v>
      </c>
      <c r="G3469" s="1" t="s">
        <v>93</v>
      </c>
      <c r="H3469" s="1">
        <v>25711</v>
      </c>
      <c r="I3469" s="1">
        <v>297</v>
      </c>
      <c r="J3469" s="1">
        <v>25</v>
      </c>
      <c r="K3469" s="1">
        <v>12</v>
      </c>
    </row>
    <row r="3470" spans="1:11" ht="12.75" customHeight="1" x14ac:dyDescent="0.25">
      <c r="A3470" s="1" t="s">
        <v>11</v>
      </c>
      <c r="B3470" s="1" t="s">
        <v>12</v>
      </c>
      <c r="C3470" s="1" t="s">
        <v>13</v>
      </c>
      <c r="D3470" s="1" t="s">
        <v>6132</v>
      </c>
      <c r="E3470" s="1" t="s">
        <v>52</v>
      </c>
      <c r="F3470" s="1" t="s">
        <v>6133</v>
      </c>
      <c r="G3470" s="1" t="s">
        <v>43</v>
      </c>
      <c r="H3470" s="1">
        <v>41819</v>
      </c>
      <c r="I3470" s="1">
        <v>8209</v>
      </c>
      <c r="J3470" s="1">
        <v>17</v>
      </c>
      <c r="K3470" s="1">
        <v>436</v>
      </c>
    </row>
    <row r="3471" spans="1:11" ht="12.75" customHeight="1" x14ac:dyDescent="0.25">
      <c r="A3471" s="1" t="s">
        <v>23</v>
      </c>
      <c r="B3471" s="1" t="s">
        <v>150</v>
      </c>
      <c r="C3471" s="1" t="s">
        <v>13</v>
      </c>
      <c r="D3471" s="1" t="s">
        <v>6134</v>
      </c>
      <c r="E3471" s="1" t="s">
        <v>27</v>
      </c>
      <c r="F3471" s="1" t="s">
        <v>6135</v>
      </c>
      <c r="G3471" s="1" t="s">
        <v>38</v>
      </c>
      <c r="H3471" s="1">
        <v>56552</v>
      </c>
      <c r="I3471" s="1">
        <v>302</v>
      </c>
      <c r="J3471" s="1">
        <v>93</v>
      </c>
      <c r="K3471" s="1">
        <v>0</v>
      </c>
    </row>
    <row r="3472" spans="1:11" ht="12.75" customHeight="1" x14ac:dyDescent="0.25">
      <c r="A3472" s="1" t="s">
        <v>11</v>
      </c>
      <c r="B3472" s="1" t="s">
        <v>12</v>
      </c>
      <c r="C3472" s="1" t="s">
        <v>44</v>
      </c>
      <c r="D3472" s="1" t="s">
        <v>6136</v>
      </c>
      <c r="E3472" s="1" t="s">
        <v>20</v>
      </c>
      <c r="F3472" s="1" t="s">
        <v>6137</v>
      </c>
      <c r="G3472" s="1" t="s">
        <v>607</v>
      </c>
      <c r="H3472" s="1">
        <v>336499</v>
      </c>
      <c r="I3472" s="1">
        <v>6426</v>
      </c>
      <c r="J3472" s="1">
        <v>92</v>
      </c>
      <c r="K3472" s="1">
        <v>459</v>
      </c>
    </row>
    <row r="3473" spans="1:11" ht="12.75" customHeight="1" x14ac:dyDescent="0.25">
      <c r="A3473" s="1" t="s">
        <v>11</v>
      </c>
      <c r="B3473" s="1" t="s">
        <v>12</v>
      </c>
      <c r="C3473" s="1" t="s">
        <v>44</v>
      </c>
      <c r="D3473" s="1" t="s">
        <v>1579</v>
      </c>
      <c r="E3473" s="1" t="s">
        <v>31</v>
      </c>
      <c r="F3473" s="1" t="s">
        <v>6138</v>
      </c>
      <c r="G3473" s="1" t="s">
        <v>22</v>
      </c>
      <c r="H3473" s="1">
        <v>23567</v>
      </c>
      <c r="I3473" s="1">
        <v>95</v>
      </c>
      <c r="J3473" s="1">
        <v>6</v>
      </c>
      <c r="K3473" s="1">
        <v>13</v>
      </c>
    </row>
    <row r="3474" spans="1:11" ht="12.75" customHeight="1" x14ac:dyDescent="0.25">
      <c r="A3474" s="1" t="s">
        <v>11</v>
      </c>
      <c r="B3474" s="1" t="s">
        <v>12</v>
      </c>
      <c r="C3474" s="1" t="s">
        <v>44</v>
      </c>
      <c r="D3474" s="1" t="s">
        <v>5220</v>
      </c>
      <c r="E3474" s="1" t="s">
        <v>20</v>
      </c>
      <c r="F3474" s="1" t="s">
        <v>6139</v>
      </c>
      <c r="G3474" s="1" t="s">
        <v>607</v>
      </c>
      <c r="H3474" s="1">
        <v>350384</v>
      </c>
      <c r="I3474" s="1">
        <v>37088</v>
      </c>
      <c r="J3474" s="1">
        <v>39</v>
      </c>
      <c r="K3474" s="1">
        <v>1008</v>
      </c>
    </row>
    <row r="3475" spans="1:11" ht="12.75" customHeight="1" x14ac:dyDescent="0.25">
      <c r="A3475" s="1" t="s">
        <v>11</v>
      </c>
      <c r="B3475" s="1" t="s">
        <v>12</v>
      </c>
      <c r="C3475" s="1" t="s">
        <v>58</v>
      </c>
      <c r="D3475" s="1" t="s">
        <v>6140</v>
      </c>
      <c r="E3475" s="1" t="s">
        <v>20</v>
      </c>
      <c r="F3475" s="1" t="s">
        <v>6141</v>
      </c>
      <c r="G3475" s="1" t="s">
        <v>43</v>
      </c>
      <c r="H3475" s="1">
        <v>10033</v>
      </c>
      <c r="I3475" s="1">
        <v>18</v>
      </c>
      <c r="J3475" s="1">
        <v>2</v>
      </c>
      <c r="K3475" s="1">
        <v>2</v>
      </c>
    </row>
    <row r="3476" spans="1:11" ht="12.75" customHeight="1" x14ac:dyDescent="0.25">
      <c r="A3476" s="1" t="s">
        <v>11</v>
      </c>
      <c r="B3476" s="1" t="s">
        <v>12</v>
      </c>
      <c r="C3476" s="1" t="s">
        <v>70</v>
      </c>
      <c r="D3476" s="1" t="s">
        <v>6142</v>
      </c>
      <c r="E3476" s="1" t="s">
        <v>31</v>
      </c>
      <c r="F3476" s="1" t="s">
        <v>6143</v>
      </c>
      <c r="G3476" s="1" t="s">
        <v>43</v>
      </c>
      <c r="H3476" s="1">
        <v>32201</v>
      </c>
      <c r="I3476" s="1">
        <v>1634</v>
      </c>
      <c r="J3476" s="1">
        <v>91</v>
      </c>
      <c r="K3476" s="1">
        <v>469</v>
      </c>
    </row>
    <row r="3477" spans="1:11" ht="12.75" customHeight="1" x14ac:dyDescent="0.25">
      <c r="A3477" s="1" t="s">
        <v>23</v>
      </c>
      <c r="B3477" s="1" t="s">
        <v>64</v>
      </c>
      <c r="C3477" s="1" t="s">
        <v>433</v>
      </c>
      <c r="D3477" s="1" t="s">
        <v>2301</v>
      </c>
      <c r="E3477" s="1" t="s">
        <v>27</v>
      </c>
      <c r="F3477" s="1" t="s">
        <v>6144</v>
      </c>
      <c r="G3477" s="1" t="s">
        <v>137</v>
      </c>
      <c r="H3477" s="1">
        <v>469484</v>
      </c>
      <c r="I3477" s="1">
        <v>4177</v>
      </c>
      <c r="J3477" s="1">
        <v>10345</v>
      </c>
      <c r="K3477" s="1">
        <v>1367</v>
      </c>
    </row>
    <row r="3478" spans="1:11" ht="12.75" customHeight="1" x14ac:dyDescent="0.25">
      <c r="A3478" s="1" t="s">
        <v>23</v>
      </c>
      <c r="B3478" s="1" t="s">
        <v>24</v>
      </c>
      <c r="C3478" s="1" t="s">
        <v>24</v>
      </c>
      <c r="D3478" s="1" t="s">
        <v>6145</v>
      </c>
      <c r="E3478" s="1" t="s">
        <v>52</v>
      </c>
      <c r="F3478" s="1" t="s">
        <v>6146</v>
      </c>
      <c r="G3478" s="1" t="s">
        <v>316</v>
      </c>
      <c r="H3478" s="1">
        <v>145383</v>
      </c>
      <c r="I3478" s="1">
        <v>15767</v>
      </c>
      <c r="J3478" s="1">
        <v>193</v>
      </c>
      <c r="K3478" s="1">
        <v>1768</v>
      </c>
    </row>
    <row r="3479" spans="1:11" ht="12.75" customHeight="1" x14ac:dyDescent="0.25">
      <c r="A3479" s="1" t="s">
        <v>11</v>
      </c>
      <c r="B3479" s="1" t="s">
        <v>12</v>
      </c>
      <c r="C3479" s="1" t="s">
        <v>44</v>
      </c>
      <c r="D3479" s="1" t="s">
        <v>2216</v>
      </c>
      <c r="E3479" s="1" t="s">
        <v>15</v>
      </c>
      <c r="F3479" s="1" t="s">
        <v>6147</v>
      </c>
      <c r="G3479" s="1" t="s">
        <v>43</v>
      </c>
      <c r="H3479" s="1">
        <v>42371</v>
      </c>
      <c r="I3479" s="1">
        <v>92</v>
      </c>
      <c r="J3479" s="1">
        <v>21</v>
      </c>
      <c r="K3479" s="1">
        <v>4</v>
      </c>
    </row>
    <row r="3480" spans="1:11" ht="12.75" customHeight="1" x14ac:dyDescent="0.25">
      <c r="A3480" s="1" t="s">
        <v>11</v>
      </c>
      <c r="B3480" s="1" t="s">
        <v>12</v>
      </c>
      <c r="C3480" s="1" t="s">
        <v>12</v>
      </c>
      <c r="D3480" s="1" t="s">
        <v>6148</v>
      </c>
      <c r="E3480" s="1" t="s">
        <v>81</v>
      </c>
      <c r="F3480" s="1" t="s">
        <v>6149</v>
      </c>
      <c r="G3480" s="1" t="s">
        <v>49</v>
      </c>
      <c r="H3480" s="1">
        <v>883257</v>
      </c>
      <c r="I3480" s="1">
        <v>53449</v>
      </c>
      <c r="J3480" s="1">
        <v>894</v>
      </c>
      <c r="K3480" s="1">
        <v>3225</v>
      </c>
    </row>
    <row r="3481" spans="1:11" ht="12.75" customHeight="1" x14ac:dyDescent="0.25">
      <c r="A3481" s="1" t="s">
        <v>11</v>
      </c>
      <c r="B3481" s="1" t="s">
        <v>12</v>
      </c>
      <c r="C3481" s="1" t="s">
        <v>333</v>
      </c>
      <c r="D3481" s="1" t="s">
        <v>6150</v>
      </c>
      <c r="E3481" s="1" t="s">
        <v>72</v>
      </c>
      <c r="F3481" s="1" t="s">
        <v>6151</v>
      </c>
      <c r="G3481" s="1" t="s">
        <v>128</v>
      </c>
      <c r="H3481" s="1">
        <v>878560</v>
      </c>
      <c r="I3481" s="1">
        <v>12961</v>
      </c>
      <c r="J3481" s="1">
        <v>1468</v>
      </c>
      <c r="K3481" s="1">
        <v>1788</v>
      </c>
    </row>
    <row r="3482" spans="1:11" ht="12.75" customHeight="1" x14ac:dyDescent="0.25">
      <c r="A3482" s="1" t="s">
        <v>23</v>
      </c>
      <c r="B3482" s="1" t="s">
        <v>64</v>
      </c>
      <c r="C3482" s="1" t="s">
        <v>25</v>
      </c>
      <c r="D3482" s="1" t="s">
        <v>214</v>
      </c>
      <c r="E3482" s="1" t="s">
        <v>52</v>
      </c>
      <c r="F3482" s="1" t="s">
        <v>6152</v>
      </c>
      <c r="G3482" s="1" t="s">
        <v>63</v>
      </c>
      <c r="H3482" s="1">
        <v>39436</v>
      </c>
      <c r="I3482" s="1">
        <v>1295</v>
      </c>
      <c r="J3482" s="1">
        <v>80</v>
      </c>
      <c r="K3482" s="1">
        <v>176</v>
      </c>
    </row>
    <row r="3483" spans="1:11" ht="12.75" customHeight="1" x14ac:dyDescent="0.25">
      <c r="A3483" s="1" t="s">
        <v>23</v>
      </c>
      <c r="B3483" s="1" t="s">
        <v>150</v>
      </c>
      <c r="C3483" s="1" t="s">
        <v>65</v>
      </c>
      <c r="D3483" s="1" t="s">
        <v>6153</v>
      </c>
      <c r="E3483" s="1" t="s">
        <v>52</v>
      </c>
      <c r="F3483" s="1" t="s">
        <v>6154</v>
      </c>
      <c r="G3483" s="1" t="s">
        <v>49</v>
      </c>
      <c r="H3483" s="1">
        <v>92300</v>
      </c>
      <c r="I3483" s="1">
        <v>1260</v>
      </c>
      <c r="J3483" s="1">
        <v>114</v>
      </c>
      <c r="K3483" s="1">
        <v>125</v>
      </c>
    </row>
    <row r="3484" spans="1:11" ht="12.75" customHeight="1" x14ac:dyDescent="0.25">
      <c r="A3484" s="1" t="s">
        <v>23</v>
      </c>
      <c r="B3484" s="1" t="s">
        <v>150</v>
      </c>
      <c r="C3484" s="1" t="s">
        <v>70</v>
      </c>
      <c r="D3484" s="1" t="s">
        <v>6155</v>
      </c>
      <c r="E3484" s="1" t="s">
        <v>27</v>
      </c>
      <c r="F3484" s="1" t="s">
        <v>6156</v>
      </c>
      <c r="G3484" s="1" t="s">
        <v>38</v>
      </c>
      <c r="H3484" s="1">
        <v>20282</v>
      </c>
      <c r="I3484" s="1">
        <v>272</v>
      </c>
      <c r="J3484" s="1">
        <v>3</v>
      </c>
      <c r="K3484" s="1">
        <v>12</v>
      </c>
    </row>
    <row r="3485" spans="1:11" ht="12.75" customHeight="1" x14ac:dyDescent="0.25">
      <c r="A3485" s="1" t="s">
        <v>23</v>
      </c>
      <c r="B3485" s="1" t="s">
        <v>150</v>
      </c>
      <c r="C3485" s="1" t="s">
        <v>931</v>
      </c>
      <c r="D3485" s="1" t="s">
        <v>6157</v>
      </c>
      <c r="E3485" s="1" t="s">
        <v>27</v>
      </c>
      <c r="F3485" s="1" t="s">
        <v>6158</v>
      </c>
      <c r="G3485" s="1" t="s">
        <v>63</v>
      </c>
      <c r="H3485" s="1">
        <v>141972</v>
      </c>
      <c r="I3485" s="1">
        <v>577</v>
      </c>
      <c r="J3485" s="1">
        <v>104</v>
      </c>
      <c r="K3485" s="1">
        <v>260</v>
      </c>
    </row>
    <row r="3486" spans="1:11" ht="12.75" customHeight="1" x14ac:dyDescent="0.25">
      <c r="A3486" s="1" t="s">
        <v>23</v>
      </c>
      <c r="B3486" s="1" t="s">
        <v>64</v>
      </c>
      <c r="C3486" s="1" t="s">
        <v>65</v>
      </c>
      <c r="D3486" s="1" t="s">
        <v>6159</v>
      </c>
      <c r="E3486" s="1" t="s">
        <v>52</v>
      </c>
      <c r="F3486" s="1" t="s">
        <v>6160</v>
      </c>
      <c r="G3486" s="1" t="s">
        <v>316</v>
      </c>
      <c r="H3486" s="1">
        <v>1427290</v>
      </c>
      <c r="I3486" s="1">
        <v>89340</v>
      </c>
      <c r="J3486" s="1">
        <v>5846</v>
      </c>
      <c r="K3486" s="1">
        <v>7826</v>
      </c>
    </row>
    <row r="3487" spans="1:11" ht="12.75" customHeight="1" x14ac:dyDescent="0.25">
      <c r="A3487" s="1" t="s">
        <v>11</v>
      </c>
      <c r="B3487" s="1" t="s">
        <v>12</v>
      </c>
      <c r="C3487" s="1" t="s">
        <v>70</v>
      </c>
      <c r="D3487" s="1" t="s">
        <v>6161</v>
      </c>
      <c r="E3487" s="1" t="s">
        <v>72</v>
      </c>
      <c r="F3487" s="1" t="s">
        <v>6162</v>
      </c>
      <c r="G3487" s="1" t="s">
        <v>5445</v>
      </c>
      <c r="H3487" s="1">
        <v>1384436</v>
      </c>
      <c r="I3487" s="1">
        <v>39121</v>
      </c>
      <c r="J3487" s="1">
        <v>4882</v>
      </c>
      <c r="K3487" s="1">
        <v>3029</v>
      </c>
    </row>
    <row r="3488" spans="1:11" ht="12.75" customHeight="1" x14ac:dyDescent="0.25">
      <c r="A3488" s="1" t="s">
        <v>11</v>
      </c>
      <c r="B3488" s="1" t="s">
        <v>12</v>
      </c>
      <c r="C3488" s="1" t="s">
        <v>34</v>
      </c>
      <c r="D3488" s="1" t="s">
        <v>6163</v>
      </c>
      <c r="E3488" s="1" t="s">
        <v>15</v>
      </c>
      <c r="F3488" s="1" t="s">
        <v>6164</v>
      </c>
      <c r="G3488" s="1" t="s">
        <v>22</v>
      </c>
      <c r="H3488" s="1">
        <v>8217</v>
      </c>
      <c r="I3488" s="1">
        <v>1097</v>
      </c>
      <c r="J3488" s="1">
        <v>11</v>
      </c>
      <c r="K3488" s="1">
        <v>375</v>
      </c>
    </row>
    <row r="3489" spans="1:11" ht="12.75" customHeight="1" x14ac:dyDescent="0.25">
      <c r="A3489" s="1" t="s">
        <v>11</v>
      </c>
      <c r="B3489" s="1" t="s">
        <v>12</v>
      </c>
      <c r="C3489" s="1" t="s">
        <v>70</v>
      </c>
      <c r="D3489" s="1" t="s">
        <v>6165</v>
      </c>
      <c r="E3489" s="1" t="s">
        <v>81</v>
      </c>
      <c r="F3489" s="1" t="s">
        <v>6166</v>
      </c>
      <c r="G3489" s="1" t="s">
        <v>29</v>
      </c>
      <c r="H3489" s="1">
        <v>4696</v>
      </c>
      <c r="I3489" s="1">
        <v>5</v>
      </c>
      <c r="J3489" s="1">
        <v>3</v>
      </c>
      <c r="K3489" s="1">
        <v>0</v>
      </c>
    </row>
    <row r="3490" spans="1:11" ht="12.75" customHeight="1" x14ac:dyDescent="0.25">
      <c r="A3490" s="1" t="s">
        <v>11</v>
      </c>
      <c r="B3490" s="1" t="s">
        <v>12</v>
      </c>
      <c r="C3490" s="1" t="s">
        <v>115</v>
      </c>
      <c r="D3490" s="1" t="s">
        <v>3638</v>
      </c>
      <c r="E3490" s="1" t="s">
        <v>36</v>
      </c>
      <c r="F3490" s="1" t="s">
        <v>6167</v>
      </c>
      <c r="G3490" s="1" t="s">
        <v>83</v>
      </c>
      <c r="H3490" s="1">
        <v>603817</v>
      </c>
      <c r="I3490" s="1">
        <v>14448</v>
      </c>
      <c r="J3490" s="1">
        <v>481</v>
      </c>
      <c r="K3490" s="1">
        <v>503</v>
      </c>
    </row>
    <row r="3491" spans="1:11" ht="12.75" customHeight="1" x14ac:dyDescent="0.25">
      <c r="A3491" s="1" t="s">
        <v>11</v>
      </c>
      <c r="B3491" s="1" t="s">
        <v>12</v>
      </c>
      <c r="C3491" s="1" t="s">
        <v>118</v>
      </c>
      <c r="D3491" s="1" t="s">
        <v>1791</v>
      </c>
      <c r="E3491" s="1" t="s">
        <v>36</v>
      </c>
      <c r="F3491" s="1" t="s">
        <v>6168</v>
      </c>
      <c r="G3491" s="1" t="s">
        <v>22</v>
      </c>
      <c r="H3491" s="1">
        <v>1297438</v>
      </c>
      <c r="I3491" s="1">
        <v>6988</v>
      </c>
      <c r="J3491" s="1">
        <v>993</v>
      </c>
      <c r="K3491" s="1">
        <v>568</v>
      </c>
    </row>
    <row r="3492" spans="1:11" ht="12.75" customHeight="1" x14ac:dyDescent="0.25">
      <c r="A3492" s="1" t="s">
        <v>23</v>
      </c>
      <c r="B3492" s="1" t="s">
        <v>150</v>
      </c>
      <c r="C3492" s="1" t="s">
        <v>64</v>
      </c>
      <c r="D3492" s="1" t="s">
        <v>6169</v>
      </c>
      <c r="E3492" s="1" t="s">
        <v>27</v>
      </c>
      <c r="F3492" s="1" t="s">
        <v>6170</v>
      </c>
      <c r="G3492" s="1" t="s">
        <v>22</v>
      </c>
      <c r="H3492" s="1">
        <v>1532261</v>
      </c>
      <c r="I3492" s="1">
        <v>4335</v>
      </c>
      <c r="J3492" s="1">
        <v>484</v>
      </c>
      <c r="K3492" s="1">
        <v>1827</v>
      </c>
    </row>
    <row r="3493" spans="1:11" ht="12.75" customHeight="1" x14ac:dyDescent="0.25">
      <c r="A3493" s="1" t="s">
        <v>11</v>
      </c>
      <c r="B3493" s="1" t="s">
        <v>12</v>
      </c>
      <c r="C3493" s="1" t="s">
        <v>44</v>
      </c>
      <c r="D3493" s="1" t="s">
        <v>6171</v>
      </c>
      <c r="E3493" s="1" t="s">
        <v>20</v>
      </c>
      <c r="F3493" s="1" t="s">
        <v>6172</v>
      </c>
      <c r="G3493" s="1" t="s">
        <v>6173</v>
      </c>
      <c r="H3493" s="1">
        <v>265818</v>
      </c>
      <c r="I3493" s="1">
        <v>464</v>
      </c>
      <c r="J3493" s="1">
        <v>155</v>
      </c>
      <c r="K3493" s="1">
        <v>765</v>
      </c>
    </row>
    <row r="3494" spans="1:11" ht="12.75" customHeight="1" x14ac:dyDescent="0.25">
      <c r="A3494" s="1" t="s">
        <v>11</v>
      </c>
      <c r="B3494" s="1" t="s">
        <v>12</v>
      </c>
      <c r="C3494" s="1" t="s">
        <v>70</v>
      </c>
      <c r="D3494" s="1" t="s">
        <v>5212</v>
      </c>
      <c r="E3494" s="1" t="s">
        <v>31</v>
      </c>
      <c r="F3494" s="1" t="s">
        <v>6174</v>
      </c>
      <c r="G3494" s="1" t="s">
        <v>22</v>
      </c>
      <c r="H3494" s="1">
        <v>129304</v>
      </c>
      <c r="I3494" s="1">
        <v>17539</v>
      </c>
      <c r="J3494" s="1">
        <v>254</v>
      </c>
      <c r="K3494" s="1">
        <v>6135</v>
      </c>
    </row>
    <row r="3495" spans="1:11" ht="12.75" customHeight="1" x14ac:dyDescent="0.25">
      <c r="A3495" s="1" t="s">
        <v>11</v>
      </c>
      <c r="B3495" s="1" t="s">
        <v>18</v>
      </c>
      <c r="C3495" s="1" t="s">
        <v>24</v>
      </c>
      <c r="D3495" s="1" t="s">
        <v>6175</v>
      </c>
      <c r="E3495" s="1" t="s">
        <v>52</v>
      </c>
      <c r="F3495" s="1" t="s">
        <v>6176</v>
      </c>
      <c r="G3495" s="1" t="s">
        <v>22</v>
      </c>
      <c r="H3495" s="1">
        <v>2716</v>
      </c>
      <c r="I3495" s="1">
        <v>20</v>
      </c>
      <c r="J3495" s="1">
        <v>9</v>
      </c>
      <c r="K3495" s="1">
        <v>0</v>
      </c>
    </row>
    <row r="3496" spans="1:11" ht="12.75" customHeight="1" x14ac:dyDescent="0.25">
      <c r="A3496" s="1" t="s">
        <v>11</v>
      </c>
      <c r="B3496" s="1" t="s">
        <v>12</v>
      </c>
      <c r="C3496" s="1" t="s">
        <v>18</v>
      </c>
      <c r="D3496" s="1" t="s">
        <v>6177</v>
      </c>
      <c r="E3496" s="1" t="s">
        <v>81</v>
      </c>
      <c r="F3496" s="1" t="s">
        <v>6178</v>
      </c>
      <c r="G3496" s="1" t="s">
        <v>63</v>
      </c>
      <c r="H3496" s="1">
        <v>207452</v>
      </c>
      <c r="I3496" s="1">
        <v>1415</v>
      </c>
      <c r="J3496" s="1">
        <v>148</v>
      </c>
      <c r="K3496" s="1">
        <v>90</v>
      </c>
    </row>
    <row r="3497" spans="1:11" ht="12.75" customHeight="1" x14ac:dyDescent="0.25">
      <c r="A3497" s="1" t="s">
        <v>23</v>
      </c>
      <c r="B3497" s="1" t="s">
        <v>50</v>
      </c>
      <c r="C3497" s="1" t="s">
        <v>115</v>
      </c>
      <c r="D3497" s="1" t="s">
        <v>6179</v>
      </c>
      <c r="E3497" s="1" t="s">
        <v>52</v>
      </c>
      <c r="F3497" s="1" t="s">
        <v>6180</v>
      </c>
      <c r="G3497" s="1" t="s">
        <v>49</v>
      </c>
      <c r="H3497" s="1">
        <v>114515</v>
      </c>
      <c r="I3497" s="1">
        <v>1898</v>
      </c>
      <c r="J3497" s="1">
        <v>586</v>
      </c>
      <c r="K3497" s="1">
        <v>137</v>
      </c>
    </row>
    <row r="3498" spans="1:11" ht="12.75" customHeight="1" x14ac:dyDescent="0.25">
      <c r="A3498" s="1" t="s">
        <v>11</v>
      </c>
      <c r="B3498" s="1" t="s">
        <v>12</v>
      </c>
      <c r="C3498" s="1" t="s">
        <v>150</v>
      </c>
      <c r="D3498" s="1" t="s">
        <v>6181</v>
      </c>
      <c r="E3498" s="1" t="s">
        <v>171</v>
      </c>
      <c r="F3498" s="1" t="s">
        <v>6182</v>
      </c>
      <c r="G3498" s="1" t="s">
        <v>607</v>
      </c>
      <c r="H3498" s="1">
        <v>164498</v>
      </c>
      <c r="I3498" s="1">
        <v>2472</v>
      </c>
      <c r="J3498" s="1">
        <v>57</v>
      </c>
      <c r="K3498" s="1">
        <v>410</v>
      </c>
    </row>
    <row r="3499" spans="1:11" ht="12.75" customHeight="1" x14ac:dyDescent="0.25">
      <c r="A3499" s="1" t="s">
        <v>23</v>
      </c>
      <c r="B3499" s="1" t="s">
        <v>24</v>
      </c>
      <c r="C3499" s="1" t="s">
        <v>39</v>
      </c>
      <c r="D3499" s="1" t="s">
        <v>6183</v>
      </c>
      <c r="E3499" s="1" t="s">
        <v>52</v>
      </c>
      <c r="F3499" s="1" t="s">
        <v>6184</v>
      </c>
      <c r="G3499" s="1" t="s">
        <v>49</v>
      </c>
      <c r="H3499" s="1">
        <v>127788</v>
      </c>
      <c r="I3499" s="1">
        <v>18868</v>
      </c>
      <c r="J3499" s="1">
        <v>218</v>
      </c>
      <c r="K3499" s="1">
        <v>1500</v>
      </c>
    </row>
    <row r="3500" spans="1:11" ht="12.75" customHeight="1" x14ac:dyDescent="0.25">
      <c r="A3500" s="1" t="s">
        <v>11</v>
      </c>
      <c r="B3500" s="1" t="s">
        <v>12</v>
      </c>
      <c r="C3500" s="1" t="s">
        <v>70</v>
      </c>
      <c r="D3500" s="1" t="s">
        <v>6185</v>
      </c>
      <c r="E3500" s="1" t="s">
        <v>36</v>
      </c>
      <c r="F3500" s="1" t="s">
        <v>6186</v>
      </c>
      <c r="G3500" s="1" t="s">
        <v>38</v>
      </c>
      <c r="H3500" s="1">
        <v>36980</v>
      </c>
      <c r="I3500" s="1">
        <v>70</v>
      </c>
      <c r="J3500" s="1">
        <v>17</v>
      </c>
      <c r="K3500" s="1">
        <v>6</v>
      </c>
    </row>
    <row r="3501" spans="1:11" ht="12.75" customHeight="1" x14ac:dyDescent="0.25">
      <c r="A3501" s="1" t="s">
        <v>11</v>
      </c>
      <c r="B3501" s="1" t="s">
        <v>12</v>
      </c>
      <c r="C3501" s="1" t="s">
        <v>118</v>
      </c>
      <c r="D3501" s="1" t="s">
        <v>6187</v>
      </c>
      <c r="E3501" s="1" t="s">
        <v>31</v>
      </c>
      <c r="F3501" s="1" t="s">
        <v>6188</v>
      </c>
      <c r="G3501" s="1" t="s">
        <v>344</v>
      </c>
      <c r="H3501" s="1">
        <v>71015</v>
      </c>
      <c r="I3501" s="1">
        <v>4450</v>
      </c>
      <c r="J3501" s="1">
        <v>107</v>
      </c>
      <c r="K3501" s="1">
        <v>584</v>
      </c>
    </row>
    <row r="3502" spans="1:11" ht="12.75" customHeight="1" x14ac:dyDescent="0.25">
      <c r="A3502" s="1" t="s">
        <v>11</v>
      </c>
      <c r="B3502" s="1" t="s">
        <v>12</v>
      </c>
      <c r="C3502" s="1" t="s">
        <v>44</v>
      </c>
      <c r="D3502" s="1" t="s">
        <v>6189</v>
      </c>
      <c r="E3502" s="1" t="s">
        <v>36</v>
      </c>
      <c r="F3502" s="1" t="s">
        <v>6190</v>
      </c>
      <c r="G3502" s="1" t="s">
        <v>547</v>
      </c>
      <c r="H3502" s="1">
        <v>101712</v>
      </c>
      <c r="I3502" s="1">
        <v>1426</v>
      </c>
      <c r="J3502" s="1">
        <v>64</v>
      </c>
      <c r="K3502" s="1">
        <v>41</v>
      </c>
    </row>
    <row r="3503" spans="1:11" ht="12.75" customHeight="1" x14ac:dyDescent="0.25">
      <c r="A3503" s="1" t="s">
        <v>11</v>
      </c>
      <c r="B3503" s="1" t="s">
        <v>12</v>
      </c>
      <c r="C3503" s="1" t="s">
        <v>18</v>
      </c>
      <c r="D3503" s="1" t="s">
        <v>6191</v>
      </c>
      <c r="E3503" s="1" t="s">
        <v>57</v>
      </c>
      <c r="F3503" s="1" t="s">
        <v>6192</v>
      </c>
      <c r="G3503" s="1" t="s">
        <v>49</v>
      </c>
      <c r="H3503" s="1">
        <v>524623</v>
      </c>
      <c r="I3503" s="1">
        <v>34460</v>
      </c>
      <c r="J3503" s="1">
        <v>237</v>
      </c>
      <c r="K3503" s="1">
        <v>2490</v>
      </c>
    </row>
    <row r="3504" spans="1:11" ht="12.75" customHeight="1" x14ac:dyDescent="0.25">
      <c r="A3504" s="1" t="s">
        <v>11</v>
      </c>
      <c r="B3504" s="1" t="s">
        <v>12</v>
      </c>
      <c r="C3504" s="1" t="s">
        <v>70</v>
      </c>
      <c r="D3504" s="1" t="s">
        <v>2832</v>
      </c>
      <c r="E3504" s="1" t="s">
        <v>15</v>
      </c>
      <c r="F3504" s="1" t="s">
        <v>6193</v>
      </c>
      <c r="G3504" s="1" t="s">
        <v>22</v>
      </c>
      <c r="H3504" s="1">
        <v>5099</v>
      </c>
      <c r="I3504" s="1">
        <v>981</v>
      </c>
      <c r="J3504" s="1">
        <v>5</v>
      </c>
      <c r="K3504" s="1">
        <v>176</v>
      </c>
    </row>
    <row r="3505" spans="1:11" ht="12.75" customHeight="1" x14ac:dyDescent="0.25">
      <c r="A3505" s="1" t="s">
        <v>11</v>
      </c>
      <c r="B3505" s="1" t="s">
        <v>12</v>
      </c>
      <c r="C3505" s="1" t="s">
        <v>13</v>
      </c>
      <c r="D3505" s="1" t="s">
        <v>6194</v>
      </c>
      <c r="E3505" s="1" t="s">
        <v>31</v>
      </c>
      <c r="F3505" s="1" t="s">
        <v>6195</v>
      </c>
      <c r="G3505" s="1" t="s">
        <v>93</v>
      </c>
      <c r="H3505" s="1">
        <v>1276</v>
      </c>
      <c r="I3505" s="1">
        <v>99</v>
      </c>
      <c r="J3505" s="1">
        <v>5</v>
      </c>
      <c r="K3505" s="1">
        <v>24</v>
      </c>
    </row>
    <row r="3506" spans="1:11" ht="12.75" customHeight="1" x14ac:dyDescent="0.25">
      <c r="A3506" s="1" t="s">
        <v>11</v>
      </c>
      <c r="B3506" s="1" t="s">
        <v>12</v>
      </c>
      <c r="C3506" s="1" t="s">
        <v>118</v>
      </c>
      <c r="D3506" s="1" t="s">
        <v>6196</v>
      </c>
      <c r="E3506" s="1" t="s">
        <v>31</v>
      </c>
      <c r="F3506" s="1" t="s">
        <v>6197</v>
      </c>
      <c r="G3506" s="1" t="s">
        <v>93</v>
      </c>
      <c r="H3506" s="1">
        <v>68653</v>
      </c>
      <c r="I3506" s="1">
        <v>785</v>
      </c>
      <c r="J3506" s="1">
        <v>13</v>
      </c>
      <c r="K3506" s="1">
        <v>59</v>
      </c>
    </row>
    <row r="3507" spans="1:11" ht="12.75" customHeight="1" x14ac:dyDescent="0.25">
      <c r="A3507" s="1" t="s">
        <v>23</v>
      </c>
      <c r="B3507" s="1" t="s">
        <v>25</v>
      </c>
      <c r="C3507" s="1" t="s">
        <v>150</v>
      </c>
      <c r="D3507" s="1" t="s">
        <v>3436</v>
      </c>
      <c r="E3507" s="1" t="s">
        <v>52</v>
      </c>
      <c r="F3507" s="1" t="s">
        <v>6198</v>
      </c>
      <c r="G3507" s="1" t="s">
        <v>33</v>
      </c>
      <c r="H3507" s="1">
        <v>1135739</v>
      </c>
      <c r="I3507" s="1">
        <v>29403</v>
      </c>
      <c r="J3507" s="1">
        <v>1133</v>
      </c>
      <c r="K3507" s="1">
        <v>3327</v>
      </c>
    </row>
    <row r="3508" spans="1:11" ht="12.75" customHeight="1" x14ac:dyDescent="0.25">
      <c r="A3508" s="1" t="s">
        <v>11</v>
      </c>
      <c r="B3508" s="1" t="s">
        <v>12</v>
      </c>
      <c r="C3508" s="1" t="s">
        <v>333</v>
      </c>
      <c r="D3508" s="1" t="s">
        <v>6199</v>
      </c>
      <c r="E3508" s="1" t="s">
        <v>72</v>
      </c>
      <c r="F3508" s="1" t="s">
        <v>6200</v>
      </c>
      <c r="G3508" s="1" t="s">
        <v>22</v>
      </c>
      <c r="H3508" s="1">
        <v>130778</v>
      </c>
      <c r="I3508" s="1">
        <v>5684</v>
      </c>
      <c r="J3508" s="1">
        <v>53</v>
      </c>
      <c r="K3508" s="1">
        <v>737</v>
      </c>
    </row>
    <row r="3509" spans="1:11" ht="12.75" customHeight="1" x14ac:dyDescent="0.25">
      <c r="A3509" s="1" t="s">
        <v>23</v>
      </c>
      <c r="B3509" s="1" t="s">
        <v>39</v>
      </c>
      <c r="C3509" s="1" t="s">
        <v>64</v>
      </c>
      <c r="D3509" s="1" t="s">
        <v>6201</v>
      </c>
      <c r="E3509" s="1" t="s">
        <v>27</v>
      </c>
      <c r="F3509" s="1" t="s">
        <v>6202</v>
      </c>
      <c r="G3509" s="1" t="s">
        <v>93</v>
      </c>
      <c r="H3509" s="1">
        <v>86399</v>
      </c>
      <c r="I3509" s="1">
        <v>2194</v>
      </c>
      <c r="J3509" s="1">
        <v>39</v>
      </c>
      <c r="K3509" s="1">
        <v>207</v>
      </c>
    </row>
    <row r="3510" spans="1:11" ht="12.75" customHeight="1" x14ac:dyDescent="0.25">
      <c r="A3510" s="1" t="s">
        <v>11</v>
      </c>
      <c r="B3510" s="1" t="s">
        <v>12</v>
      </c>
      <c r="C3510" s="1" t="s">
        <v>18</v>
      </c>
      <c r="D3510" s="1" t="s">
        <v>6203</v>
      </c>
      <c r="E3510" s="1" t="s">
        <v>36</v>
      </c>
      <c r="F3510" s="1" t="s">
        <v>6204</v>
      </c>
      <c r="G3510" s="1" t="s">
        <v>1178</v>
      </c>
      <c r="H3510" s="1">
        <v>150609</v>
      </c>
      <c r="I3510" s="1">
        <v>4076</v>
      </c>
      <c r="J3510" s="1">
        <v>289</v>
      </c>
      <c r="K3510" s="1">
        <v>169</v>
      </c>
    </row>
    <row r="3511" spans="1:11" ht="12.75" customHeight="1" x14ac:dyDescent="0.25">
      <c r="A3511" s="1" t="s">
        <v>23</v>
      </c>
      <c r="B3511" s="1" t="s">
        <v>24</v>
      </c>
      <c r="C3511" s="1" t="s">
        <v>150</v>
      </c>
      <c r="D3511" s="1" t="s">
        <v>4613</v>
      </c>
      <c r="E3511" s="1" t="s">
        <v>27</v>
      </c>
      <c r="F3511" s="1" t="s">
        <v>6205</v>
      </c>
      <c r="G3511" s="1" t="s">
        <v>22</v>
      </c>
      <c r="H3511" s="1">
        <v>67630</v>
      </c>
      <c r="I3511" s="1">
        <v>1931</v>
      </c>
      <c r="J3511" s="1">
        <v>29</v>
      </c>
      <c r="K3511" s="1">
        <v>488</v>
      </c>
    </row>
    <row r="3512" spans="1:11" ht="12.75" customHeight="1" x14ac:dyDescent="0.25">
      <c r="A3512" s="1" t="s">
        <v>11</v>
      </c>
      <c r="B3512" s="1" t="s">
        <v>12</v>
      </c>
      <c r="C3512" s="1" t="s">
        <v>118</v>
      </c>
      <c r="D3512" s="1" t="s">
        <v>5025</v>
      </c>
      <c r="E3512" s="1" t="s">
        <v>52</v>
      </c>
      <c r="F3512" s="1" t="s">
        <v>6206</v>
      </c>
      <c r="G3512" s="1" t="s">
        <v>22</v>
      </c>
      <c r="H3512" s="1">
        <v>29816</v>
      </c>
      <c r="I3512" s="1">
        <v>2789</v>
      </c>
      <c r="J3512" s="1">
        <v>28</v>
      </c>
      <c r="K3512" s="1">
        <v>152</v>
      </c>
    </row>
    <row r="3513" spans="1:11" ht="12.75" customHeight="1" x14ac:dyDescent="0.25">
      <c r="A3513" s="1" t="s">
        <v>23</v>
      </c>
      <c r="B3513" s="1" t="s">
        <v>150</v>
      </c>
      <c r="C3513" s="1" t="s">
        <v>150</v>
      </c>
      <c r="D3513" s="1" t="s">
        <v>6207</v>
      </c>
      <c r="E3513" s="1" t="s">
        <v>52</v>
      </c>
      <c r="F3513" s="1" t="s">
        <v>6208</v>
      </c>
      <c r="G3513" s="1" t="s">
        <v>43</v>
      </c>
      <c r="H3513" s="1">
        <v>681295</v>
      </c>
      <c r="I3513" s="1">
        <v>9702</v>
      </c>
      <c r="J3513" s="1">
        <v>1600</v>
      </c>
      <c r="K3513" s="1">
        <v>368</v>
      </c>
    </row>
    <row r="3514" spans="1:11" ht="12.75" customHeight="1" x14ac:dyDescent="0.25">
      <c r="A3514" s="1" t="s">
        <v>11</v>
      </c>
      <c r="B3514" s="1" t="s">
        <v>12</v>
      </c>
      <c r="C3514" s="1" t="s">
        <v>44</v>
      </c>
      <c r="D3514" s="1" t="s">
        <v>3454</v>
      </c>
      <c r="E3514" s="1" t="s">
        <v>36</v>
      </c>
      <c r="F3514" s="1" t="s">
        <v>6209</v>
      </c>
      <c r="G3514" s="1" t="s">
        <v>128</v>
      </c>
      <c r="H3514" s="1">
        <v>197199</v>
      </c>
      <c r="I3514" s="1">
        <v>666</v>
      </c>
      <c r="J3514" s="1">
        <v>176</v>
      </c>
      <c r="K3514" s="1">
        <v>38</v>
      </c>
    </row>
    <row r="3515" spans="1:11" ht="12.75" customHeight="1" x14ac:dyDescent="0.25">
      <c r="A3515" s="1" t="s">
        <v>23</v>
      </c>
      <c r="B3515" s="1" t="s">
        <v>25</v>
      </c>
      <c r="C3515" s="1" t="s">
        <v>39</v>
      </c>
      <c r="D3515" s="1" t="s">
        <v>6210</v>
      </c>
      <c r="E3515" s="1" t="s">
        <v>52</v>
      </c>
      <c r="F3515" s="1" t="s">
        <v>6211</v>
      </c>
      <c r="G3515" s="1" t="s">
        <v>38</v>
      </c>
      <c r="H3515" s="1">
        <v>38883</v>
      </c>
      <c r="I3515" s="1">
        <v>451</v>
      </c>
      <c r="J3515" s="1">
        <v>78</v>
      </c>
      <c r="K3515" s="1">
        <v>164</v>
      </c>
    </row>
    <row r="3516" spans="1:11" ht="12.75" customHeight="1" x14ac:dyDescent="0.25">
      <c r="A3516" s="1" t="s">
        <v>11</v>
      </c>
      <c r="B3516" s="1" t="s">
        <v>12</v>
      </c>
      <c r="C3516" s="1" t="s">
        <v>13</v>
      </c>
      <c r="D3516" s="1" t="s">
        <v>1849</v>
      </c>
      <c r="E3516" s="1" t="s">
        <v>36</v>
      </c>
      <c r="F3516" s="1" t="s">
        <v>6212</v>
      </c>
      <c r="G3516" s="1" t="s">
        <v>63</v>
      </c>
      <c r="H3516" s="1">
        <v>96686</v>
      </c>
      <c r="I3516" s="1">
        <v>508</v>
      </c>
      <c r="J3516" s="1">
        <v>84</v>
      </c>
      <c r="K3516" s="1">
        <v>55</v>
      </c>
    </row>
    <row r="3517" spans="1:11" ht="12.75" customHeight="1" x14ac:dyDescent="0.25">
      <c r="A3517" s="1" t="s">
        <v>11</v>
      </c>
      <c r="B3517" s="1" t="s">
        <v>12</v>
      </c>
      <c r="C3517" s="1" t="s">
        <v>44</v>
      </c>
      <c r="D3517" s="1" t="s">
        <v>2455</v>
      </c>
      <c r="E3517" s="1" t="s">
        <v>15</v>
      </c>
      <c r="F3517" s="1" t="s">
        <v>6213</v>
      </c>
      <c r="G3517" s="1" t="s">
        <v>855</v>
      </c>
      <c r="H3517" s="1">
        <v>54963</v>
      </c>
      <c r="I3517" s="1">
        <v>2658</v>
      </c>
      <c r="J3517" s="1">
        <v>69</v>
      </c>
      <c r="K3517" s="1">
        <v>250</v>
      </c>
    </row>
    <row r="3518" spans="1:11" ht="12.75" customHeight="1" x14ac:dyDescent="0.25">
      <c r="A3518" s="1" t="s">
        <v>11</v>
      </c>
      <c r="B3518" s="1" t="s">
        <v>12</v>
      </c>
      <c r="C3518" s="1" t="s">
        <v>34</v>
      </c>
      <c r="D3518" s="1" t="s">
        <v>6214</v>
      </c>
      <c r="E3518" s="1" t="s">
        <v>36</v>
      </c>
      <c r="F3518" s="1" t="s">
        <v>6215</v>
      </c>
      <c r="G3518" s="1" t="s">
        <v>128</v>
      </c>
      <c r="H3518" s="1">
        <v>346107</v>
      </c>
      <c r="I3518" s="1">
        <v>32984</v>
      </c>
      <c r="J3518" s="1">
        <v>828</v>
      </c>
      <c r="K3518" s="1">
        <v>4680</v>
      </c>
    </row>
    <row r="3519" spans="1:11" ht="12.75" customHeight="1" x14ac:dyDescent="0.25">
      <c r="A3519" s="1" t="s">
        <v>11</v>
      </c>
      <c r="B3519" s="1" t="s">
        <v>12</v>
      </c>
      <c r="C3519" s="1" t="s">
        <v>118</v>
      </c>
      <c r="D3519" s="1" t="s">
        <v>6216</v>
      </c>
      <c r="E3519" s="1" t="s">
        <v>31</v>
      </c>
      <c r="F3519" s="1" t="s">
        <v>6217</v>
      </c>
      <c r="G3519" s="1" t="s">
        <v>33</v>
      </c>
      <c r="H3519" s="1">
        <v>70058</v>
      </c>
      <c r="I3519" s="1">
        <v>6144</v>
      </c>
      <c r="J3519" s="1">
        <v>52</v>
      </c>
      <c r="K3519" s="1">
        <v>342</v>
      </c>
    </row>
    <row r="3520" spans="1:11" ht="12.75" customHeight="1" x14ac:dyDescent="0.25">
      <c r="A3520" s="1" t="s">
        <v>11</v>
      </c>
      <c r="B3520" s="1" t="s">
        <v>12</v>
      </c>
      <c r="C3520" s="1" t="s">
        <v>118</v>
      </c>
      <c r="D3520" s="1" t="s">
        <v>6218</v>
      </c>
      <c r="E3520" s="1" t="s">
        <v>57</v>
      </c>
      <c r="F3520" s="1" t="s">
        <v>6219</v>
      </c>
      <c r="G3520" s="1" t="s">
        <v>63</v>
      </c>
      <c r="H3520" s="1">
        <v>204841</v>
      </c>
      <c r="I3520" s="1">
        <v>548</v>
      </c>
      <c r="J3520" s="1">
        <v>148</v>
      </c>
      <c r="K3520" s="1">
        <v>894</v>
      </c>
    </row>
    <row r="3521" spans="1:11" ht="12.75" customHeight="1" x14ac:dyDescent="0.25">
      <c r="A3521" s="1" t="s">
        <v>11</v>
      </c>
      <c r="B3521" s="1" t="s">
        <v>12</v>
      </c>
      <c r="C3521" s="1" t="s">
        <v>12</v>
      </c>
      <c r="D3521" s="1" t="s">
        <v>6220</v>
      </c>
      <c r="E3521" s="1" t="s">
        <v>15</v>
      </c>
      <c r="F3521" s="1" t="s">
        <v>6221</v>
      </c>
      <c r="G3521" s="1" t="s">
        <v>38</v>
      </c>
      <c r="H3521" s="1">
        <v>373833</v>
      </c>
      <c r="I3521" s="1">
        <v>21320</v>
      </c>
      <c r="J3521" s="1">
        <v>2901</v>
      </c>
      <c r="K3521" s="1">
        <v>1839</v>
      </c>
    </row>
    <row r="3522" spans="1:11" ht="12.75" customHeight="1" x14ac:dyDescent="0.25">
      <c r="A3522" s="1" t="s">
        <v>23</v>
      </c>
      <c r="B3522" s="1" t="s">
        <v>39</v>
      </c>
      <c r="C3522" s="1" t="s">
        <v>39</v>
      </c>
      <c r="D3522" s="1" t="s">
        <v>3737</v>
      </c>
      <c r="E3522" s="1" t="s">
        <v>52</v>
      </c>
      <c r="F3522" s="1" t="s">
        <v>6222</v>
      </c>
      <c r="G3522" s="1" t="s">
        <v>22</v>
      </c>
      <c r="H3522" s="1">
        <v>82521</v>
      </c>
      <c r="I3522" s="1">
        <v>326</v>
      </c>
      <c r="J3522" s="1">
        <v>139</v>
      </c>
      <c r="K3522" s="1">
        <v>359</v>
      </c>
    </row>
    <row r="3523" spans="1:11" ht="12.75" customHeight="1" x14ac:dyDescent="0.25">
      <c r="A3523" s="1" t="s">
        <v>11</v>
      </c>
      <c r="B3523" s="1" t="s">
        <v>12</v>
      </c>
      <c r="C3523" s="1" t="s">
        <v>118</v>
      </c>
      <c r="D3523" s="1" t="s">
        <v>3908</v>
      </c>
      <c r="E3523" s="1" t="s">
        <v>31</v>
      </c>
      <c r="F3523" s="1" t="s">
        <v>6223</v>
      </c>
      <c r="G3523" s="1" t="s">
        <v>38</v>
      </c>
      <c r="H3523" s="1">
        <v>6818</v>
      </c>
      <c r="I3523" s="1">
        <v>81</v>
      </c>
      <c r="J3523" s="1">
        <v>3</v>
      </c>
      <c r="K3523" s="1">
        <v>13</v>
      </c>
    </row>
    <row r="3524" spans="1:11" ht="12.75" customHeight="1" x14ac:dyDescent="0.25">
      <c r="A3524" s="1" t="s">
        <v>23</v>
      </c>
      <c r="B3524" s="1" t="s">
        <v>25</v>
      </c>
      <c r="C3524" s="1" t="s">
        <v>64</v>
      </c>
      <c r="D3524" s="1" t="s">
        <v>3592</v>
      </c>
      <c r="E3524" s="1" t="s">
        <v>52</v>
      </c>
      <c r="F3524" s="1" t="s">
        <v>6224</v>
      </c>
      <c r="G3524" s="1" t="s">
        <v>63</v>
      </c>
      <c r="H3524" s="1">
        <v>95644</v>
      </c>
      <c r="I3524" s="1">
        <v>3683</v>
      </c>
      <c r="J3524" s="1">
        <v>189</v>
      </c>
      <c r="K3524" s="1">
        <v>691</v>
      </c>
    </row>
    <row r="3525" spans="1:11" ht="12.75" customHeight="1" x14ac:dyDescent="0.25">
      <c r="A3525" s="1" t="s">
        <v>11</v>
      </c>
      <c r="B3525" s="1" t="s">
        <v>12</v>
      </c>
      <c r="C3525" s="1" t="s">
        <v>18</v>
      </c>
      <c r="D3525" s="1" t="s">
        <v>6225</v>
      </c>
      <c r="E3525" s="1" t="s">
        <v>57</v>
      </c>
      <c r="F3525" s="1" t="s">
        <v>6226</v>
      </c>
      <c r="G3525" s="1" t="s">
        <v>22</v>
      </c>
      <c r="H3525" s="1">
        <v>197183</v>
      </c>
      <c r="I3525" s="1">
        <v>1077</v>
      </c>
      <c r="J3525" s="1">
        <v>90</v>
      </c>
      <c r="K3525" s="1">
        <v>405</v>
      </c>
    </row>
    <row r="3526" spans="1:11" ht="12.75" customHeight="1" x14ac:dyDescent="0.25">
      <c r="A3526" s="1" t="s">
        <v>23</v>
      </c>
      <c r="B3526" s="1" t="s">
        <v>25</v>
      </c>
      <c r="C3526" s="1" t="s">
        <v>25</v>
      </c>
      <c r="D3526" s="1" t="s">
        <v>6227</v>
      </c>
      <c r="E3526" s="1" t="s">
        <v>27</v>
      </c>
      <c r="F3526" s="1" t="s">
        <v>6228</v>
      </c>
      <c r="G3526" s="1" t="s">
        <v>323</v>
      </c>
      <c r="H3526" s="1">
        <v>100301</v>
      </c>
      <c r="I3526" s="1">
        <v>1560</v>
      </c>
      <c r="J3526" s="1">
        <v>36</v>
      </c>
      <c r="K3526" s="1">
        <v>141</v>
      </c>
    </row>
    <row r="3527" spans="1:11" ht="12.75" customHeight="1" x14ac:dyDescent="0.25">
      <c r="A3527" s="1" t="s">
        <v>11</v>
      </c>
      <c r="B3527" s="1" t="s">
        <v>12</v>
      </c>
      <c r="C3527" s="1" t="s">
        <v>44</v>
      </c>
      <c r="D3527" s="1" t="s">
        <v>6229</v>
      </c>
      <c r="E3527" s="1" t="s">
        <v>15</v>
      </c>
      <c r="F3527" s="1" t="s">
        <v>6230</v>
      </c>
      <c r="G3527" s="1" t="s">
        <v>22</v>
      </c>
      <c r="H3527" s="1">
        <v>3697</v>
      </c>
      <c r="I3527" s="1">
        <v>584</v>
      </c>
      <c r="J3527" s="1">
        <v>9</v>
      </c>
      <c r="K3527" s="1">
        <v>23</v>
      </c>
    </row>
    <row r="3528" spans="1:11" ht="12.75" customHeight="1" x14ac:dyDescent="0.25">
      <c r="A3528" s="1" t="s">
        <v>23</v>
      </c>
      <c r="B3528" s="1" t="s">
        <v>25</v>
      </c>
      <c r="C3528" s="1" t="s">
        <v>115</v>
      </c>
      <c r="D3528" s="1" t="s">
        <v>6227</v>
      </c>
      <c r="E3528" s="1" t="s">
        <v>27</v>
      </c>
      <c r="F3528" s="1" t="s">
        <v>6231</v>
      </c>
      <c r="G3528" s="1" t="s">
        <v>323</v>
      </c>
      <c r="H3528" s="1">
        <v>21098</v>
      </c>
      <c r="I3528" s="1">
        <v>590</v>
      </c>
      <c r="J3528" s="1">
        <v>14</v>
      </c>
      <c r="K3528" s="1">
        <v>60</v>
      </c>
    </row>
    <row r="3529" spans="1:11" ht="12.75" customHeight="1" x14ac:dyDescent="0.25">
      <c r="A3529" s="1" t="s">
        <v>23</v>
      </c>
      <c r="B3529" s="1" t="s">
        <v>39</v>
      </c>
      <c r="C3529" s="1" t="s">
        <v>64</v>
      </c>
      <c r="D3529" s="1" t="s">
        <v>6232</v>
      </c>
      <c r="E3529" s="1" t="s">
        <v>27</v>
      </c>
      <c r="F3529" s="1" t="s">
        <v>6233</v>
      </c>
      <c r="G3529" s="1" t="s">
        <v>22</v>
      </c>
      <c r="H3529" s="1">
        <v>17143</v>
      </c>
      <c r="I3529" s="1">
        <v>79</v>
      </c>
      <c r="J3529" s="1">
        <v>9</v>
      </c>
      <c r="K3529" s="1">
        <v>14</v>
      </c>
    </row>
    <row r="3530" spans="1:11" ht="12.75" customHeight="1" x14ac:dyDescent="0.25">
      <c r="A3530" s="1" t="s">
        <v>11</v>
      </c>
      <c r="B3530" s="1" t="s">
        <v>12</v>
      </c>
      <c r="C3530" s="1" t="s">
        <v>70</v>
      </c>
      <c r="D3530" s="1" t="s">
        <v>5533</v>
      </c>
      <c r="E3530" s="1" t="s">
        <v>36</v>
      </c>
      <c r="F3530" s="1" t="s">
        <v>6234</v>
      </c>
      <c r="G3530" s="1" t="s">
        <v>38</v>
      </c>
      <c r="H3530" s="1">
        <v>163829</v>
      </c>
      <c r="I3530" s="1">
        <v>584</v>
      </c>
      <c r="J3530" s="1">
        <v>125</v>
      </c>
      <c r="K3530" s="1">
        <v>101</v>
      </c>
    </row>
    <row r="3531" spans="1:11" ht="12.75" customHeight="1" x14ac:dyDescent="0.25">
      <c r="A3531" s="1" t="s">
        <v>11</v>
      </c>
      <c r="B3531" s="1" t="s">
        <v>12</v>
      </c>
      <c r="C3531" s="1" t="s">
        <v>44</v>
      </c>
      <c r="D3531" s="1" t="s">
        <v>6235</v>
      </c>
      <c r="E3531" s="1" t="s">
        <v>31</v>
      </c>
      <c r="F3531" s="1" t="s">
        <v>6236</v>
      </c>
      <c r="G3531" s="1" t="s">
        <v>38</v>
      </c>
      <c r="H3531" s="1">
        <v>10794</v>
      </c>
      <c r="I3531" s="1">
        <v>18</v>
      </c>
      <c r="J3531" s="1">
        <v>1</v>
      </c>
      <c r="K3531" s="1">
        <v>0</v>
      </c>
    </row>
    <row r="3532" spans="1:11" ht="12.75" customHeight="1" x14ac:dyDescent="0.25">
      <c r="A3532" s="1" t="s">
        <v>11</v>
      </c>
      <c r="B3532" s="1" t="s">
        <v>12</v>
      </c>
      <c r="C3532" s="1" t="s">
        <v>18</v>
      </c>
      <c r="D3532" s="1" t="s">
        <v>1964</v>
      </c>
      <c r="E3532" s="1" t="s">
        <v>57</v>
      </c>
      <c r="F3532" s="1" t="s">
        <v>6237</v>
      </c>
      <c r="G3532" s="1" t="s">
        <v>22</v>
      </c>
      <c r="H3532" s="1">
        <v>27497</v>
      </c>
      <c r="I3532" s="1">
        <v>706</v>
      </c>
      <c r="J3532" s="1">
        <v>51</v>
      </c>
      <c r="K3532" s="1">
        <v>35</v>
      </c>
    </row>
    <row r="3533" spans="1:11" ht="12.75" customHeight="1" x14ac:dyDescent="0.25">
      <c r="A3533" s="1" t="s">
        <v>11</v>
      </c>
      <c r="B3533" s="1" t="s">
        <v>12</v>
      </c>
      <c r="C3533" s="1" t="s">
        <v>118</v>
      </c>
      <c r="D3533" s="1" t="s">
        <v>6238</v>
      </c>
      <c r="E3533" s="1" t="s">
        <v>20</v>
      </c>
      <c r="F3533" s="1" t="s">
        <v>6239</v>
      </c>
      <c r="G3533" s="1" t="s">
        <v>79</v>
      </c>
      <c r="H3533" s="1">
        <v>118591</v>
      </c>
      <c r="I3533" s="1">
        <v>407</v>
      </c>
      <c r="J3533" s="1">
        <v>16</v>
      </c>
      <c r="K3533" s="1">
        <v>107</v>
      </c>
    </row>
    <row r="3534" spans="1:11" ht="12.75" customHeight="1" x14ac:dyDescent="0.25">
      <c r="A3534" s="1" t="s">
        <v>11</v>
      </c>
      <c r="B3534" s="1" t="s">
        <v>12</v>
      </c>
      <c r="C3534" s="1" t="s">
        <v>118</v>
      </c>
      <c r="D3534" s="1" t="s">
        <v>3041</v>
      </c>
      <c r="E3534" s="1" t="s">
        <v>72</v>
      </c>
      <c r="F3534" s="1" t="s">
        <v>6240</v>
      </c>
      <c r="G3534" s="1" t="s">
        <v>38</v>
      </c>
      <c r="H3534" s="1">
        <v>21007</v>
      </c>
      <c r="I3534" s="1">
        <v>433</v>
      </c>
      <c r="J3534" s="1">
        <v>11</v>
      </c>
      <c r="K3534" s="1">
        <v>35</v>
      </c>
    </row>
    <row r="3535" spans="1:11" ht="12.75" customHeight="1" x14ac:dyDescent="0.25">
      <c r="A3535" s="1" t="s">
        <v>23</v>
      </c>
      <c r="B3535" s="1" t="s">
        <v>64</v>
      </c>
      <c r="C3535" s="1" t="s">
        <v>64</v>
      </c>
      <c r="D3535" s="1" t="s">
        <v>6241</v>
      </c>
      <c r="E3535" s="1" t="s">
        <v>52</v>
      </c>
      <c r="F3535" s="1" t="s">
        <v>6242</v>
      </c>
      <c r="G3535" s="1" t="s">
        <v>79</v>
      </c>
      <c r="H3535" s="1">
        <v>96038</v>
      </c>
      <c r="I3535" s="1">
        <v>11546</v>
      </c>
      <c r="J3535" s="1">
        <v>135</v>
      </c>
      <c r="K3535" s="1">
        <v>1426</v>
      </c>
    </row>
    <row r="3536" spans="1:11" ht="12.75" customHeight="1" x14ac:dyDescent="0.25">
      <c r="A3536" s="1" t="s">
        <v>11</v>
      </c>
      <c r="B3536" s="1" t="s">
        <v>12</v>
      </c>
      <c r="C3536" s="1" t="s">
        <v>44</v>
      </c>
      <c r="D3536" s="1" t="s">
        <v>6243</v>
      </c>
      <c r="E3536" s="1" t="s">
        <v>57</v>
      </c>
      <c r="F3536" s="1" t="s">
        <v>6244</v>
      </c>
      <c r="G3536" s="1" t="s">
        <v>6245</v>
      </c>
      <c r="H3536" s="1">
        <v>1285629</v>
      </c>
      <c r="I3536" s="1">
        <v>24686</v>
      </c>
      <c r="J3536" s="1">
        <v>8404</v>
      </c>
      <c r="K3536" s="1">
        <v>6778</v>
      </c>
    </row>
    <row r="3537" spans="1:11" ht="12.75" customHeight="1" x14ac:dyDescent="0.25">
      <c r="A3537" s="1" t="s">
        <v>11</v>
      </c>
      <c r="B3537" s="1" t="s">
        <v>12</v>
      </c>
      <c r="C3537" s="1" t="s">
        <v>44</v>
      </c>
      <c r="D3537" s="1" t="s">
        <v>6243</v>
      </c>
      <c r="E3537" s="1" t="s">
        <v>72</v>
      </c>
      <c r="F3537" s="1" t="s">
        <v>6244</v>
      </c>
      <c r="G3537" s="1" t="s">
        <v>6245</v>
      </c>
      <c r="H3537" s="1">
        <v>1285629</v>
      </c>
      <c r="I3537" s="1">
        <v>24686</v>
      </c>
      <c r="J3537" s="1">
        <v>8404</v>
      </c>
      <c r="K3537" s="1">
        <v>6778</v>
      </c>
    </row>
    <row r="3538" spans="1:11" ht="12.75" customHeight="1" x14ac:dyDescent="0.25">
      <c r="A3538" s="1" t="s">
        <v>11</v>
      </c>
      <c r="B3538" s="1" t="s">
        <v>12</v>
      </c>
      <c r="C3538" s="1" t="s">
        <v>18</v>
      </c>
      <c r="D3538" s="1" t="s">
        <v>6246</v>
      </c>
      <c r="E3538" s="1" t="s">
        <v>15</v>
      </c>
      <c r="F3538" s="1" t="s">
        <v>6247</v>
      </c>
      <c r="G3538" s="1" t="s">
        <v>43</v>
      </c>
      <c r="H3538" s="1">
        <v>99356</v>
      </c>
      <c r="I3538" s="1">
        <v>3250</v>
      </c>
      <c r="J3538" s="1">
        <v>132</v>
      </c>
      <c r="K3538" s="1">
        <v>290</v>
      </c>
    </row>
    <row r="3539" spans="1:11" ht="12.75" customHeight="1" x14ac:dyDescent="0.25">
      <c r="A3539" s="1" t="s">
        <v>11</v>
      </c>
      <c r="B3539" s="1" t="s">
        <v>12</v>
      </c>
      <c r="C3539" s="1" t="s">
        <v>333</v>
      </c>
      <c r="D3539" s="1" t="s">
        <v>6248</v>
      </c>
      <c r="E3539" s="1" t="s">
        <v>171</v>
      </c>
      <c r="F3539" s="1" t="s">
        <v>6249</v>
      </c>
      <c r="G3539" s="1" t="s">
        <v>2629</v>
      </c>
      <c r="H3539" s="1">
        <v>1531183</v>
      </c>
      <c r="I3539" s="1">
        <v>90173</v>
      </c>
      <c r="J3539" s="1">
        <v>2940</v>
      </c>
      <c r="K3539" s="1">
        <v>1211</v>
      </c>
    </row>
    <row r="3540" spans="1:11" ht="12.75" customHeight="1" x14ac:dyDescent="0.25">
      <c r="A3540" s="1" t="s">
        <v>11</v>
      </c>
      <c r="B3540" s="1" t="s">
        <v>12</v>
      </c>
      <c r="C3540" s="1" t="s">
        <v>333</v>
      </c>
      <c r="D3540" s="1" t="s">
        <v>6248</v>
      </c>
      <c r="E3540" s="1" t="s">
        <v>72</v>
      </c>
      <c r="F3540" s="1" t="s">
        <v>6249</v>
      </c>
      <c r="G3540" s="1" t="s">
        <v>2629</v>
      </c>
      <c r="H3540" s="1">
        <v>1390440</v>
      </c>
      <c r="I3540" s="1">
        <v>86207</v>
      </c>
      <c r="J3540" s="1">
        <v>1775</v>
      </c>
      <c r="K3540" s="1">
        <v>710</v>
      </c>
    </row>
    <row r="3541" spans="1:11" ht="12.75" customHeight="1" x14ac:dyDescent="0.25">
      <c r="A3541" s="1" t="s">
        <v>23</v>
      </c>
      <c r="B3541" s="1" t="s">
        <v>39</v>
      </c>
      <c r="C3541" s="1" t="s">
        <v>18</v>
      </c>
      <c r="D3541" s="1" t="s">
        <v>6250</v>
      </c>
      <c r="E3541" s="1" t="s">
        <v>27</v>
      </c>
      <c r="F3541" s="1" t="s">
        <v>6251</v>
      </c>
      <c r="G3541" s="1" t="s">
        <v>22</v>
      </c>
      <c r="H3541" s="1">
        <v>190772</v>
      </c>
      <c r="I3541" s="1">
        <v>241</v>
      </c>
      <c r="J3541" s="1">
        <v>1197</v>
      </c>
      <c r="K3541" s="1">
        <v>1100</v>
      </c>
    </row>
    <row r="3542" spans="1:11" ht="12.75" customHeight="1" x14ac:dyDescent="0.25">
      <c r="A3542" s="1" t="s">
        <v>11</v>
      </c>
      <c r="B3542" s="1" t="s">
        <v>12</v>
      </c>
      <c r="C3542" s="1" t="s">
        <v>34</v>
      </c>
      <c r="D3542" s="1" t="s">
        <v>6252</v>
      </c>
      <c r="E3542" s="1" t="s">
        <v>15</v>
      </c>
      <c r="F3542" s="1" t="s">
        <v>6253</v>
      </c>
      <c r="G3542" s="1" t="s">
        <v>56</v>
      </c>
      <c r="H3542" s="1">
        <v>1621002</v>
      </c>
      <c r="I3542" s="1">
        <v>49600</v>
      </c>
      <c r="J3542" s="1">
        <v>2917</v>
      </c>
      <c r="K3542" s="1">
        <v>2645</v>
      </c>
    </row>
    <row r="3543" spans="1:11" ht="12.75" customHeight="1" x14ac:dyDescent="0.25">
      <c r="A3543" s="1" t="s">
        <v>11</v>
      </c>
      <c r="B3543" s="1" t="s">
        <v>12</v>
      </c>
      <c r="C3543" s="1" t="s">
        <v>34</v>
      </c>
      <c r="D3543" s="1" t="s">
        <v>6252</v>
      </c>
      <c r="E3543" s="1" t="s">
        <v>57</v>
      </c>
      <c r="F3543" s="1" t="s">
        <v>6253</v>
      </c>
      <c r="G3543" s="1" t="s">
        <v>56</v>
      </c>
      <c r="H3543" s="1">
        <v>3411918</v>
      </c>
      <c r="I3543" s="1">
        <v>70498</v>
      </c>
      <c r="J3543" s="1">
        <v>4985</v>
      </c>
      <c r="K3543" s="1">
        <v>3957</v>
      </c>
    </row>
    <row r="3544" spans="1:11" ht="12.75" customHeight="1" x14ac:dyDescent="0.25">
      <c r="A3544" s="1" t="s">
        <v>11</v>
      </c>
      <c r="B3544" s="1" t="s">
        <v>12</v>
      </c>
      <c r="C3544" s="1" t="s">
        <v>34</v>
      </c>
      <c r="D3544" s="1" t="s">
        <v>6252</v>
      </c>
      <c r="E3544" s="1" t="s">
        <v>81</v>
      </c>
      <c r="F3544" s="1" t="s">
        <v>6253</v>
      </c>
      <c r="G3544" s="1" t="s">
        <v>56</v>
      </c>
      <c r="H3544" s="1">
        <v>1621002</v>
      </c>
      <c r="I3544" s="1">
        <v>49601</v>
      </c>
      <c r="J3544" s="1">
        <v>2917</v>
      </c>
      <c r="K3544" s="1">
        <v>2645</v>
      </c>
    </row>
    <row r="3545" spans="1:11" ht="12.75" customHeight="1" x14ac:dyDescent="0.25">
      <c r="A3545" s="1" t="s">
        <v>11</v>
      </c>
      <c r="B3545" s="1" t="s">
        <v>12</v>
      </c>
      <c r="C3545" s="1" t="s">
        <v>333</v>
      </c>
      <c r="D3545" s="1" t="s">
        <v>6254</v>
      </c>
      <c r="E3545" s="1" t="s">
        <v>81</v>
      </c>
      <c r="F3545" s="1" t="s">
        <v>6255</v>
      </c>
      <c r="G3545" s="1" t="s">
        <v>344</v>
      </c>
      <c r="H3545" s="1">
        <v>3583</v>
      </c>
      <c r="I3545" s="1">
        <v>107</v>
      </c>
      <c r="J3545" s="1">
        <v>0</v>
      </c>
      <c r="K3545" s="1">
        <v>1</v>
      </c>
    </row>
    <row r="3546" spans="1:11" ht="12.75" customHeight="1" x14ac:dyDescent="0.25">
      <c r="A3546" s="1" t="s">
        <v>23</v>
      </c>
      <c r="B3546" s="1" t="s">
        <v>150</v>
      </c>
      <c r="C3546" s="1" t="s">
        <v>115</v>
      </c>
      <c r="D3546" s="1" t="s">
        <v>235</v>
      </c>
      <c r="E3546" s="1" t="s">
        <v>27</v>
      </c>
      <c r="F3546" s="1" t="s">
        <v>6256</v>
      </c>
      <c r="G3546" s="1" t="s">
        <v>33</v>
      </c>
      <c r="H3546" s="1">
        <v>74948</v>
      </c>
      <c r="I3546" s="1">
        <v>1682</v>
      </c>
      <c r="J3546" s="1">
        <v>264</v>
      </c>
      <c r="K3546" s="1">
        <v>330</v>
      </c>
    </row>
    <row r="3547" spans="1:11" ht="12.75" customHeight="1" x14ac:dyDescent="0.25">
      <c r="A3547" s="1" t="s">
        <v>11</v>
      </c>
      <c r="B3547" s="1" t="s">
        <v>12</v>
      </c>
      <c r="C3547" s="1" t="s">
        <v>34</v>
      </c>
      <c r="D3547" s="1" t="s">
        <v>3366</v>
      </c>
      <c r="E3547" s="1" t="s">
        <v>15</v>
      </c>
      <c r="F3547" s="1" t="s">
        <v>6257</v>
      </c>
      <c r="G3547" s="1" t="s">
        <v>128</v>
      </c>
      <c r="H3547" s="1">
        <v>234357</v>
      </c>
      <c r="I3547" s="1">
        <v>7726</v>
      </c>
      <c r="J3547" s="1">
        <v>936</v>
      </c>
      <c r="K3547" s="1">
        <v>1077</v>
      </c>
    </row>
    <row r="3548" spans="1:11" ht="12.75" customHeight="1" x14ac:dyDescent="0.25">
      <c r="A3548" s="1" t="s">
        <v>11</v>
      </c>
      <c r="B3548" s="1" t="s">
        <v>12</v>
      </c>
      <c r="C3548" s="1" t="s">
        <v>44</v>
      </c>
      <c r="D3548" s="1" t="s">
        <v>6258</v>
      </c>
      <c r="E3548" s="1" t="s">
        <v>31</v>
      </c>
      <c r="F3548" s="1" t="s">
        <v>6259</v>
      </c>
      <c r="G3548" s="1" t="s">
        <v>33</v>
      </c>
      <c r="H3548" s="1">
        <v>188866</v>
      </c>
      <c r="I3548" s="1">
        <v>11974</v>
      </c>
      <c r="J3548" s="1">
        <v>126</v>
      </c>
      <c r="K3548" s="1">
        <v>1027</v>
      </c>
    </row>
    <row r="3549" spans="1:11" ht="12.75" customHeight="1" x14ac:dyDescent="0.25">
      <c r="A3549" s="1" t="s">
        <v>23</v>
      </c>
      <c r="B3549" s="1" t="s">
        <v>24</v>
      </c>
      <c r="C3549" s="1" t="s">
        <v>931</v>
      </c>
      <c r="D3549" s="1" t="s">
        <v>6260</v>
      </c>
      <c r="E3549" s="1" t="s">
        <v>27</v>
      </c>
      <c r="F3549" s="1" t="s">
        <v>6261</v>
      </c>
      <c r="G3549" s="1" t="s">
        <v>79</v>
      </c>
      <c r="H3549" s="1">
        <v>140128</v>
      </c>
      <c r="I3549" s="1">
        <v>1193</v>
      </c>
      <c r="J3549" s="1">
        <v>254</v>
      </c>
      <c r="K3549" s="1">
        <v>520</v>
      </c>
    </row>
    <row r="3550" spans="1:11" ht="12.75" customHeight="1" x14ac:dyDescent="0.25">
      <c r="A3550" s="1" t="s">
        <v>11</v>
      </c>
      <c r="B3550" s="1" t="s">
        <v>12</v>
      </c>
      <c r="C3550" s="1" t="s">
        <v>326</v>
      </c>
      <c r="D3550" s="1" t="s">
        <v>6262</v>
      </c>
      <c r="E3550" s="1" t="s">
        <v>171</v>
      </c>
      <c r="F3550" s="1" t="s">
        <v>6263</v>
      </c>
      <c r="G3550" s="1" t="s">
        <v>83</v>
      </c>
      <c r="H3550" s="1">
        <v>1500067</v>
      </c>
      <c r="I3550" s="1">
        <v>65867</v>
      </c>
      <c r="J3550" s="1">
        <v>1836</v>
      </c>
      <c r="K3550" s="1">
        <v>5638</v>
      </c>
    </row>
    <row r="3551" spans="1:11" ht="12.75" customHeight="1" x14ac:dyDescent="0.25">
      <c r="A3551" s="1" t="s">
        <v>11</v>
      </c>
      <c r="B3551" s="1" t="s">
        <v>12</v>
      </c>
      <c r="C3551" s="1" t="s">
        <v>13</v>
      </c>
      <c r="D3551" s="1" t="s">
        <v>1201</v>
      </c>
      <c r="E3551" s="1" t="s">
        <v>15</v>
      </c>
      <c r="F3551" s="1" t="s">
        <v>6264</v>
      </c>
      <c r="G3551" s="1" t="s">
        <v>6265</v>
      </c>
      <c r="H3551" s="1">
        <v>6451949</v>
      </c>
      <c r="I3551" s="1">
        <v>150017</v>
      </c>
      <c r="J3551" s="1">
        <v>2976</v>
      </c>
      <c r="K3551" s="1">
        <v>26869</v>
      </c>
    </row>
    <row r="3552" spans="1:11" ht="12.75" customHeight="1" x14ac:dyDescent="0.25">
      <c r="A3552" s="1" t="s">
        <v>11</v>
      </c>
      <c r="B3552" s="1" t="s">
        <v>12</v>
      </c>
      <c r="C3552" s="1" t="s">
        <v>13</v>
      </c>
      <c r="D3552" s="1" t="s">
        <v>1201</v>
      </c>
      <c r="E3552" s="1" t="s">
        <v>171</v>
      </c>
      <c r="F3552" s="1" t="s">
        <v>6264</v>
      </c>
      <c r="G3552" s="1" t="s">
        <v>6265</v>
      </c>
      <c r="H3552" s="1">
        <v>6451949</v>
      </c>
      <c r="I3552" s="1">
        <v>150016</v>
      </c>
      <c r="J3552" s="1">
        <v>2976</v>
      </c>
      <c r="K3552" s="1">
        <v>26863</v>
      </c>
    </row>
    <row r="3553" spans="1:11" ht="12.75" customHeight="1" x14ac:dyDescent="0.25">
      <c r="A3553" s="1" t="s">
        <v>11</v>
      </c>
      <c r="B3553" s="1" t="s">
        <v>12</v>
      </c>
      <c r="C3553" s="1" t="s">
        <v>13</v>
      </c>
      <c r="D3553" s="1" t="s">
        <v>1201</v>
      </c>
      <c r="E3553" s="1" t="s">
        <v>31</v>
      </c>
      <c r="F3553" s="1" t="s">
        <v>6264</v>
      </c>
      <c r="G3553" s="1" t="s">
        <v>6265</v>
      </c>
      <c r="H3553" s="1">
        <v>1603415</v>
      </c>
      <c r="I3553" s="1">
        <v>65609</v>
      </c>
      <c r="J3553" s="1">
        <v>700</v>
      </c>
      <c r="K3553" s="1">
        <v>12174</v>
      </c>
    </row>
    <row r="3554" spans="1:11" ht="12.75" customHeight="1" x14ac:dyDescent="0.25">
      <c r="A3554" s="1" t="s">
        <v>11</v>
      </c>
      <c r="B3554" s="1" t="s">
        <v>12</v>
      </c>
      <c r="C3554" s="1" t="s">
        <v>13</v>
      </c>
      <c r="D3554" s="1" t="s">
        <v>1201</v>
      </c>
      <c r="E3554" s="1" t="s">
        <v>57</v>
      </c>
      <c r="F3554" s="1" t="s">
        <v>6264</v>
      </c>
      <c r="G3554" s="1" t="s">
        <v>6265</v>
      </c>
      <c r="H3554" s="1">
        <v>6451949</v>
      </c>
      <c r="I3554" s="1">
        <v>150019</v>
      </c>
      <c r="J3554" s="1">
        <v>2976</v>
      </c>
      <c r="K3554" s="1">
        <v>26869</v>
      </c>
    </row>
    <row r="3555" spans="1:11" ht="12.75" customHeight="1" x14ac:dyDescent="0.25">
      <c r="A3555" s="1" t="s">
        <v>11</v>
      </c>
      <c r="B3555" s="1" t="s">
        <v>12</v>
      </c>
      <c r="C3555" s="1" t="s">
        <v>13</v>
      </c>
      <c r="D3555" s="1" t="s">
        <v>1201</v>
      </c>
      <c r="E3555" s="1" t="s">
        <v>81</v>
      </c>
      <c r="F3555" s="1" t="s">
        <v>6264</v>
      </c>
      <c r="G3555" s="1" t="s">
        <v>6265</v>
      </c>
      <c r="H3555" s="1">
        <v>6451949</v>
      </c>
      <c r="I3555" s="1">
        <v>150020</v>
      </c>
      <c r="J3555" s="1">
        <v>2976</v>
      </c>
      <c r="K3555" s="1">
        <v>26869</v>
      </c>
    </row>
    <row r="3556" spans="1:11" ht="12.75" customHeight="1" x14ac:dyDescent="0.25">
      <c r="A3556" s="1" t="s">
        <v>11</v>
      </c>
      <c r="B3556" s="1" t="s">
        <v>12</v>
      </c>
      <c r="C3556" s="1" t="s">
        <v>13</v>
      </c>
      <c r="D3556" s="1" t="s">
        <v>1201</v>
      </c>
      <c r="E3556" s="1" t="s">
        <v>72</v>
      </c>
      <c r="F3556" s="1" t="s">
        <v>6264</v>
      </c>
      <c r="G3556" s="1" t="s">
        <v>6265</v>
      </c>
      <c r="H3556" s="1">
        <v>6451949</v>
      </c>
      <c r="I3556" s="1">
        <v>150015</v>
      </c>
      <c r="J3556" s="1">
        <v>2976</v>
      </c>
      <c r="K3556" s="1">
        <v>26863</v>
      </c>
    </row>
    <row r="3557" spans="1:11" ht="12.75" customHeight="1" x14ac:dyDescent="0.25">
      <c r="A3557" s="1" t="s">
        <v>11</v>
      </c>
      <c r="B3557" s="1" t="s">
        <v>12</v>
      </c>
      <c r="C3557" s="1" t="s">
        <v>13</v>
      </c>
      <c r="D3557" s="1" t="s">
        <v>1201</v>
      </c>
      <c r="E3557" s="1" t="s">
        <v>20</v>
      </c>
      <c r="F3557" s="1" t="s">
        <v>6264</v>
      </c>
      <c r="G3557" s="1" t="s">
        <v>6265</v>
      </c>
      <c r="H3557" s="1">
        <v>8533826</v>
      </c>
      <c r="I3557" s="1">
        <v>180591</v>
      </c>
      <c r="J3557" s="1">
        <v>4104</v>
      </c>
      <c r="K3557" s="1">
        <v>32468</v>
      </c>
    </row>
    <row r="3558" spans="1:11" ht="12.75" customHeight="1" x14ac:dyDescent="0.25">
      <c r="A3558" s="1" t="s">
        <v>23</v>
      </c>
      <c r="B3558" s="1" t="s">
        <v>64</v>
      </c>
      <c r="C3558" s="1" t="s">
        <v>326</v>
      </c>
      <c r="D3558" s="1" t="s">
        <v>6266</v>
      </c>
      <c r="E3558" s="1" t="s">
        <v>52</v>
      </c>
      <c r="F3558" s="1" t="s">
        <v>6267</v>
      </c>
      <c r="G3558" s="1" t="s">
        <v>22</v>
      </c>
      <c r="H3558" s="1">
        <v>79788</v>
      </c>
      <c r="I3558" s="1">
        <v>2099</v>
      </c>
      <c r="J3558" s="1">
        <v>4295</v>
      </c>
      <c r="K3558" s="1">
        <v>3263</v>
      </c>
    </row>
    <row r="3559" spans="1:11" ht="12.75" customHeight="1" x14ac:dyDescent="0.25">
      <c r="A3559" s="1" t="s">
        <v>23</v>
      </c>
      <c r="B3559" s="1" t="s">
        <v>150</v>
      </c>
      <c r="C3559" s="1" t="s">
        <v>106</v>
      </c>
      <c r="D3559" s="1" t="s">
        <v>6268</v>
      </c>
      <c r="E3559" s="1" t="s">
        <v>27</v>
      </c>
      <c r="F3559" s="1" t="s">
        <v>6269</v>
      </c>
      <c r="G3559" s="1" t="s">
        <v>22</v>
      </c>
      <c r="H3559" s="1">
        <v>28292</v>
      </c>
      <c r="I3559" s="1">
        <v>65</v>
      </c>
      <c r="J3559" s="1">
        <v>64</v>
      </c>
      <c r="K3559" s="1">
        <v>3</v>
      </c>
    </row>
    <row r="3560" spans="1:11" ht="12.75" customHeight="1" x14ac:dyDescent="0.25">
      <c r="A3560" s="1" t="s">
        <v>11</v>
      </c>
      <c r="B3560" s="1" t="s">
        <v>12</v>
      </c>
      <c r="C3560" s="1" t="s">
        <v>118</v>
      </c>
      <c r="D3560" s="1" t="s">
        <v>6270</v>
      </c>
      <c r="E3560" s="1" t="s">
        <v>57</v>
      </c>
      <c r="F3560" s="1" t="s">
        <v>6271</v>
      </c>
      <c r="G3560" s="1" t="s">
        <v>206</v>
      </c>
      <c r="H3560" s="1">
        <v>113575</v>
      </c>
      <c r="I3560" s="1">
        <v>755</v>
      </c>
      <c r="J3560" s="1">
        <v>81</v>
      </c>
      <c r="K3560" s="1">
        <v>155</v>
      </c>
    </row>
    <row r="3561" spans="1:11" ht="12.75" customHeight="1" x14ac:dyDescent="0.25">
      <c r="A3561" s="1" t="s">
        <v>11</v>
      </c>
      <c r="B3561" s="1" t="s">
        <v>12</v>
      </c>
      <c r="C3561" s="1" t="s">
        <v>118</v>
      </c>
      <c r="D3561" s="1" t="s">
        <v>6270</v>
      </c>
      <c r="E3561" s="1" t="s">
        <v>20</v>
      </c>
      <c r="F3561" s="1" t="s">
        <v>6271</v>
      </c>
      <c r="G3561" s="1" t="s">
        <v>206</v>
      </c>
      <c r="H3561" s="1">
        <v>129867</v>
      </c>
      <c r="I3561" s="1">
        <v>800</v>
      </c>
      <c r="J3561" s="1">
        <v>90</v>
      </c>
      <c r="K3561" s="1">
        <v>190</v>
      </c>
    </row>
    <row r="3562" spans="1:11" ht="12.75" customHeight="1" x14ac:dyDescent="0.25">
      <c r="A3562" s="1" t="s">
        <v>23</v>
      </c>
      <c r="B3562" s="1" t="s">
        <v>64</v>
      </c>
      <c r="C3562" s="1" t="s">
        <v>931</v>
      </c>
      <c r="D3562" s="1" t="s">
        <v>6272</v>
      </c>
      <c r="E3562" s="1" t="s">
        <v>27</v>
      </c>
      <c r="F3562" s="1" t="s">
        <v>6273</v>
      </c>
      <c r="G3562" s="1" t="s">
        <v>29</v>
      </c>
      <c r="H3562" s="1">
        <v>244256</v>
      </c>
      <c r="I3562" s="1">
        <v>812</v>
      </c>
      <c r="J3562" s="1">
        <v>187</v>
      </c>
      <c r="K3562" s="1">
        <v>222</v>
      </c>
    </row>
    <row r="3563" spans="1:11" ht="12.75" customHeight="1" x14ac:dyDescent="0.25">
      <c r="A3563" s="1" t="s">
        <v>11</v>
      </c>
      <c r="B3563" s="1" t="s">
        <v>12</v>
      </c>
      <c r="C3563" s="1" t="s">
        <v>34</v>
      </c>
      <c r="D3563" s="1" t="s">
        <v>4858</v>
      </c>
      <c r="E3563" s="1" t="s">
        <v>31</v>
      </c>
      <c r="F3563" s="1" t="s">
        <v>6274</v>
      </c>
      <c r="G3563" s="1" t="s">
        <v>29</v>
      </c>
      <c r="H3563" s="1">
        <v>353534</v>
      </c>
      <c r="I3563" s="1">
        <v>3458</v>
      </c>
      <c r="J3563" s="1">
        <v>337</v>
      </c>
      <c r="K3563" s="1">
        <v>954</v>
      </c>
    </row>
    <row r="3564" spans="1:11" ht="12.75" customHeight="1" x14ac:dyDescent="0.25">
      <c r="A3564" s="1" t="s">
        <v>11</v>
      </c>
      <c r="B3564" s="1" t="s">
        <v>12</v>
      </c>
      <c r="C3564" s="1" t="s">
        <v>118</v>
      </c>
      <c r="D3564" s="1" t="s">
        <v>3938</v>
      </c>
      <c r="E3564" s="1" t="s">
        <v>72</v>
      </c>
      <c r="F3564" s="1" t="s">
        <v>6275</v>
      </c>
      <c r="G3564" s="1" t="s">
        <v>33</v>
      </c>
      <c r="H3564" s="1">
        <v>53502</v>
      </c>
      <c r="I3564" s="1">
        <v>1747</v>
      </c>
      <c r="J3564" s="1">
        <v>87</v>
      </c>
      <c r="K3564" s="1">
        <v>374</v>
      </c>
    </row>
    <row r="3565" spans="1:11" ht="12.75" customHeight="1" x14ac:dyDescent="0.25">
      <c r="A3565" s="1" t="s">
        <v>11</v>
      </c>
      <c r="B3565" s="1" t="s">
        <v>12</v>
      </c>
      <c r="C3565" s="1" t="s">
        <v>34</v>
      </c>
      <c r="D3565" s="1" t="s">
        <v>5789</v>
      </c>
      <c r="E3565" s="1" t="s">
        <v>31</v>
      </c>
      <c r="F3565" s="1" t="s">
        <v>6276</v>
      </c>
      <c r="G3565" s="1" t="s">
        <v>38</v>
      </c>
      <c r="H3565" s="1">
        <v>48394</v>
      </c>
      <c r="I3565" s="1">
        <v>275</v>
      </c>
      <c r="J3565" s="1">
        <v>33</v>
      </c>
      <c r="K3565" s="1">
        <v>9</v>
      </c>
    </row>
    <row r="3566" spans="1:11" ht="12.75" customHeight="1" x14ac:dyDescent="0.25">
      <c r="A3566" s="1" t="s">
        <v>11</v>
      </c>
      <c r="B3566" s="1" t="s">
        <v>12</v>
      </c>
      <c r="C3566" s="1" t="s">
        <v>70</v>
      </c>
      <c r="D3566" s="1" t="s">
        <v>6277</v>
      </c>
      <c r="E3566" s="1" t="s">
        <v>31</v>
      </c>
      <c r="F3566" s="1" t="s">
        <v>6278</v>
      </c>
      <c r="G3566" s="1" t="s">
        <v>63</v>
      </c>
      <c r="H3566" s="1">
        <v>5723</v>
      </c>
      <c r="I3566" s="1">
        <v>347</v>
      </c>
      <c r="J3566" s="1">
        <v>27</v>
      </c>
      <c r="K3566" s="1">
        <v>149</v>
      </c>
    </row>
    <row r="3567" spans="1:11" ht="12.75" customHeight="1" x14ac:dyDescent="0.25">
      <c r="A3567" s="1" t="s">
        <v>11</v>
      </c>
      <c r="B3567" s="1" t="s">
        <v>12</v>
      </c>
      <c r="C3567" s="1" t="s">
        <v>34</v>
      </c>
      <c r="D3567" s="1" t="s">
        <v>6279</v>
      </c>
      <c r="E3567" s="1" t="s">
        <v>81</v>
      </c>
      <c r="F3567" s="1" t="s">
        <v>6280</v>
      </c>
      <c r="G3567" s="1" t="s">
        <v>1221</v>
      </c>
      <c r="H3567" s="1">
        <v>207188</v>
      </c>
      <c r="I3567" s="1">
        <v>20954</v>
      </c>
      <c r="J3567" s="1">
        <v>208</v>
      </c>
      <c r="K3567" s="1">
        <v>1186</v>
      </c>
    </row>
    <row r="3568" spans="1:11" ht="12.75" customHeight="1" x14ac:dyDescent="0.25">
      <c r="A3568" s="1" t="s">
        <v>23</v>
      </c>
      <c r="B3568" s="1" t="s">
        <v>150</v>
      </c>
      <c r="C3568" s="1" t="s">
        <v>94</v>
      </c>
      <c r="D3568" s="1" t="s">
        <v>6281</v>
      </c>
      <c r="E3568" s="1" t="s">
        <v>27</v>
      </c>
      <c r="F3568" s="1" t="s">
        <v>6282</v>
      </c>
      <c r="G3568" s="1" t="s">
        <v>38</v>
      </c>
      <c r="H3568" s="1">
        <v>62482</v>
      </c>
      <c r="I3568" s="1">
        <v>1662</v>
      </c>
      <c r="J3568" s="1">
        <v>2895</v>
      </c>
      <c r="K3568" s="1">
        <v>837</v>
      </c>
    </row>
    <row r="3569" spans="1:11" ht="12.75" customHeight="1" x14ac:dyDescent="0.25">
      <c r="A3569" s="1" t="s">
        <v>11</v>
      </c>
      <c r="B3569" s="1" t="s">
        <v>12</v>
      </c>
      <c r="C3569" s="1" t="s">
        <v>13</v>
      </c>
      <c r="D3569" s="1" t="s">
        <v>6283</v>
      </c>
      <c r="E3569" s="1" t="s">
        <v>20</v>
      </c>
      <c r="F3569" s="1" t="s">
        <v>6284</v>
      </c>
      <c r="G3569" s="1" t="s">
        <v>607</v>
      </c>
      <c r="H3569" s="1">
        <v>184101</v>
      </c>
      <c r="I3569" s="1">
        <v>5248</v>
      </c>
      <c r="J3569" s="1">
        <v>39</v>
      </c>
      <c r="K3569" s="1">
        <v>415</v>
      </c>
    </row>
    <row r="3570" spans="1:11" ht="12.75" customHeight="1" x14ac:dyDescent="0.25">
      <c r="A3570" s="1" t="s">
        <v>11</v>
      </c>
      <c r="B3570" s="1" t="s">
        <v>12</v>
      </c>
      <c r="C3570" s="1" t="s">
        <v>13</v>
      </c>
      <c r="D3570" s="1" t="s">
        <v>2115</v>
      </c>
      <c r="E3570" s="1" t="s">
        <v>81</v>
      </c>
      <c r="F3570" s="1" t="s">
        <v>6285</v>
      </c>
      <c r="G3570" s="1" t="s">
        <v>29</v>
      </c>
      <c r="H3570" s="1">
        <v>17929</v>
      </c>
      <c r="I3570" s="1">
        <v>1404</v>
      </c>
      <c r="J3570" s="1">
        <v>9</v>
      </c>
      <c r="K3570" s="1">
        <v>102</v>
      </c>
    </row>
    <row r="3571" spans="1:11" ht="12.75" customHeight="1" x14ac:dyDescent="0.25">
      <c r="A3571" s="1" t="s">
        <v>11</v>
      </c>
      <c r="B3571" s="1" t="s">
        <v>12</v>
      </c>
      <c r="C3571" s="1" t="s">
        <v>118</v>
      </c>
      <c r="D3571" s="1" t="s">
        <v>588</v>
      </c>
      <c r="E3571" s="1" t="s">
        <v>31</v>
      </c>
      <c r="F3571" s="1" t="s">
        <v>6286</v>
      </c>
      <c r="G3571" s="1" t="s">
        <v>33</v>
      </c>
      <c r="H3571" s="1">
        <v>1903</v>
      </c>
      <c r="I3571" s="1">
        <v>200</v>
      </c>
      <c r="J3571" s="1">
        <v>3</v>
      </c>
      <c r="K3571" s="1">
        <v>11</v>
      </c>
    </row>
    <row r="3572" spans="1:11" ht="12.75" customHeight="1" x14ac:dyDescent="0.25">
      <c r="A3572" s="1" t="s">
        <v>11</v>
      </c>
      <c r="B3572" s="1" t="s">
        <v>12</v>
      </c>
      <c r="C3572" s="1" t="s">
        <v>70</v>
      </c>
      <c r="D3572" s="1" t="s">
        <v>3134</v>
      </c>
      <c r="E3572" s="1" t="s">
        <v>31</v>
      </c>
      <c r="F3572" s="1" t="s">
        <v>6287</v>
      </c>
      <c r="G3572" s="1" t="s">
        <v>29</v>
      </c>
      <c r="H3572" s="1">
        <v>50782</v>
      </c>
      <c r="I3572" s="1">
        <v>3852</v>
      </c>
      <c r="J3572" s="1">
        <v>97</v>
      </c>
      <c r="K3572" s="1">
        <v>180</v>
      </c>
    </row>
    <row r="3573" spans="1:11" ht="12.75" customHeight="1" x14ac:dyDescent="0.25">
      <c r="A3573" s="1" t="s">
        <v>11</v>
      </c>
      <c r="B3573" s="1" t="s">
        <v>12</v>
      </c>
      <c r="C3573" s="1" t="s">
        <v>13</v>
      </c>
      <c r="D3573" s="1" t="s">
        <v>6288</v>
      </c>
      <c r="E3573" s="1" t="s">
        <v>52</v>
      </c>
      <c r="F3573" s="1" t="s">
        <v>6289</v>
      </c>
      <c r="G3573" s="1" t="s">
        <v>499</v>
      </c>
      <c r="H3573" s="1">
        <v>121513</v>
      </c>
      <c r="I3573" s="1">
        <v>715</v>
      </c>
      <c r="J3573" s="1">
        <v>290</v>
      </c>
      <c r="K3573" s="1">
        <v>536</v>
      </c>
    </row>
    <row r="3574" spans="1:11" ht="12.75" customHeight="1" x14ac:dyDescent="0.25">
      <c r="A3574" s="1" t="s">
        <v>11</v>
      </c>
      <c r="B3574" s="1" t="s">
        <v>12</v>
      </c>
      <c r="C3574" s="1" t="s">
        <v>44</v>
      </c>
      <c r="D3574" s="1" t="s">
        <v>6290</v>
      </c>
      <c r="E3574" s="1" t="s">
        <v>57</v>
      </c>
      <c r="F3574" s="1" t="s">
        <v>6291</v>
      </c>
      <c r="G3574" s="1" t="s">
        <v>344</v>
      </c>
      <c r="H3574" s="1">
        <v>306485</v>
      </c>
      <c r="I3574" s="1">
        <v>9573</v>
      </c>
      <c r="J3574" s="1">
        <v>396</v>
      </c>
      <c r="K3574" s="1">
        <v>3148</v>
      </c>
    </row>
    <row r="3575" spans="1:11" ht="12.75" customHeight="1" x14ac:dyDescent="0.25">
      <c r="A3575" s="1" t="s">
        <v>11</v>
      </c>
      <c r="B3575" s="1" t="s">
        <v>12</v>
      </c>
      <c r="C3575" s="1" t="s">
        <v>44</v>
      </c>
      <c r="D3575" s="1" t="s">
        <v>6292</v>
      </c>
      <c r="E3575" s="1" t="s">
        <v>81</v>
      </c>
      <c r="F3575" s="1" t="s">
        <v>6293</v>
      </c>
      <c r="G3575" s="1" t="s">
        <v>63</v>
      </c>
      <c r="H3575" s="1">
        <v>12131</v>
      </c>
      <c r="I3575" s="1">
        <v>1251</v>
      </c>
      <c r="J3575" s="1">
        <v>112</v>
      </c>
      <c r="K3575" s="1">
        <v>594</v>
      </c>
    </row>
    <row r="3576" spans="1:11" ht="12.75" customHeight="1" x14ac:dyDescent="0.25">
      <c r="A3576" s="1" t="s">
        <v>23</v>
      </c>
      <c r="B3576" s="1" t="s">
        <v>64</v>
      </c>
      <c r="C3576" s="1" t="s">
        <v>39</v>
      </c>
      <c r="D3576" s="1" t="s">
        <v>6294</v>
      </c>
      <c r="E3576" s="1" t="s">
        <v>52</v>
      </c>
      <c r="F3576" s="1" t="s">
        <v>6295</v>
      </c>
      <c r="G3576" s="1" t="s">
        <v>93</v>
      </c>
      <c r="H3576" s="1">
        <v>27771</v>
      </c>
      <c r="I3576" s="1">
        <v>126</v>
      </c>
      <c r="J3576" s="1">
        <v>31</v>
      </c>
      <c r="K3576" s="1">
        <v>123</v>
      </c>
    </row>
    <row r="3577" spans="1:11" ht="12.75" customHeight="1" x14ac:dyDescent="0.25">
      <c r="A3577" s="1" t="s">
        <v>11</v>
      </c>
      <c r="B3577" s="1" t="s">
        <v>12</v>
      </c>
      <c r="C3577" s="1" t="s">
        <v>44</v>
      </c>
      <c r="D3577" s="1" t="s">
        <v>6296</v>
      </c>
      <c r="E3577" s="1" t="s">
        <v>31</v>
      </c>
      <c r="F3577" s="1" t="s">
        <v>6297</v>
      </c>
      <c r="G3577" s="1" t="s">
        <v>891</v>
      </c>
      <c r="H3577" s="1">
        <v>97800</v>
      </c>
      <c r="I3577" s="1">
        <v>6768</v>
      </c>
      <c r="J3577" s="1">
        <v>71</v>
      </c>
      <c r="K3577" s="1">
        <v>431</v>
      </c>
    </row>
    <row r="3578" spans="1:11" ht="12.75" customHeight="1" x14ac:dyDescent="0.25">
      <c r="A3578" s="1" t="s">
        <v>11</v>
      </c>
      <c r="B3578" s="1" t="s">
        <v>12</v>
      </c>
      <c r="C3578" s="1" t="s">
        <v>70</v>
      </c>
      <c r="D3578" s="1" t="s">
        <v>6298</v>
      </c>
      <c r="E3578" s="1" t="s">
        <v>20</v>
      </c>
      <c r="F3578" s="1" t="s">
        <v>6299</v>
      </c>
      <c r="G3578" s="1" t="s">
        <v>49</v>
      </c>
      <c r="H3578" s="1">
        <v>14490</v>
      </c>
      <c r="I3578" s="1">
        <v>65</v>
      </c>
      <c r="J3578" s="1">
        <v>15</v>
      </c>
      <c r="K3578" s="1">
        <v>0</v>
      </c>
    </row>
    <row r="3579" spans="1:11" ht="12.75" customHeight="1" x14ac:dyDescent="0.25">
      <c r="A3579" s="1" t="s">
        <v>11</v>
      </c>
      <c r="B3579" s="1" t="s">
        <v>12</v>
      </c>
      <c r="C3579" s="1" t="s">
        <v>13</v>
      </c>
      <c r="D3579" s="1" t="s">
        <v>1775</v>
      </c>
      <c r="E3579" s="1" t="s">
        <v>31</v>
      </c>
      <c r="F3579" s="1" t="s">
        <v>6300</v>
      </c>
      <c r="G3579" s="1" t="s">
        <v>49</v>
      </c>
      <c r="H3579" s="1">
        <v>86956</v>
      </c>
      <c r="I3579" s="1">
        <v>4263</v>
      </c>
      <c r="J3579" s="1">
        <v>98</v>
      </c>
      <c r="K3579" s="1">
        <v>616</v>
      </c>
    </row>
    <row r="3580" spans="1:11" ht="12.75" customHeight="1" x14ac:dyDescent="0.25">
      <c r="A3580" s="1" t="s">
        <v>11</v>
      </c>
      <c r="B3580" s="1" t="s">
        <v>12</v>
      </c>
      <c r="C3580" s="1" t="s">
        <v>65</v>
      </c>
      <c r="D3580" s="1" t="s">
        <v>6301</v>
      </c>
      <c r="E3580" s="1" t="s">
        <v>171</v>
      </c>
      <c r="F3580" s="1" t="s">
        <v>6302</v>
      </c>
      <c r="G3580" s="1" t="s">
        <v>6245</v>
      </c>
      <c r="H3580" s="1">
        <v>3802043</v>
      </c>
      <c r="I3580" s="1">
        <v>221951</v>
      </c>
      <c r="J3580" s="1">
        <v>3619</v>
      </c>
      <c r="K3580" s="1">
        <v>20752</v>
      </c>
    </row>
    <row r="3581" spans="1:11" ht="12.75" customHeight="1" x14ac:dyDescent="0.25">
      <c r="A3581" s="1" t="s">
        <v>11</v>
      </c>
      <c r="B3581" s="1" t="s">
        <v>12</v>
      </c>
      <c r="C3581" s="1" t="s">
        <v>65</v>
      </c>
      <c r="D3581" s="1" t="s">
        <v>6303</v>
      </c>
      <c r="E3581" s="1" t="s">
        <v>72</v>
      </c>
      <c r="F3581" s="1" t="s">
        <v>6302</v>
      </c>
      <c r="G3581" s="1" t="s">
        <v>6245</v>
      </c>
      <c r="H3581" s="1">
        <v>3680540</v>
      </c>
      <c r="I3581" s="1">
        <v>216119</v>
      </c>
      <c r="J3581" s="1">
        <v>3570</v>
      </c>
      <c r="K3581" s="1">
        <v>20544</v>
      </c>
    </row>
    <row r="3582" spans="1:11" ht="12.75" customHeight="1" x14ac:dyDescent="0.25">
      <c r="A3582" s="1" t="s">
        <v>11</v>
      </c>
      <c r="B3582" s="1" t="s">
        <v>12</v>
      </c>
      <c r="C3582" s="1" t="s">
        <v>18</v>
      </c>
      <c r="D3582" s="1" t="s">
        <v>6085</v>
      </c>
      <c r="E3582" s="1" t="s">
        <v>36</v>
      </c>
      <c r="F3582" s="1" t="s">
        <v>6304</v>
      </c>
      <c r="G3582" s="1" t="s">
        <v>2723</v>
      </c>
      <c r="H3582" s="1">
        <v>207797</v>
      </c>
      <c r="I3582" s="1">
        <v>638</v>
      </c>
      <c r="J3582" s="1">
        <v>58</v>
      </c>
      <c r="K3582" s="1">
        <v>24</v>
      </c>
    </row>
    <row r="3583" spans="1:11" ht="12.75" customHeight="1" x14ac:dyDescent="0.25">
      <c r="A3583" s="1" t="s">
        <v>11</v>
      </c>
      <c r="B3583" s="1" t="s">
        <v>12</v>
      </c>
      <c r="C3583" s="1" t="s">
        <v>18</v>
      </c>
      <c r="D3583" s="1" t="s">
        <v>6305</v>
      </c>
      <c r="E3583" s="1" t="s">
        <v>81</v>
      </c>
      <c r="F3583" s="1" t="s">
        <v>6306</v>
      </c>
      <c r="G3583" s="1" t="s">
        <v>93</v>
      </c>
      <c r="H3583" s="1">
        <v>209283</v>
      </c>
      <c r="I3583" s="1">
        <v>7336</v>
      </c>
      <c r="J3583" s="1">
        <v>118</v>
      </c>
      <c r="K3583" s="1">
        <v>440</v>
      </c>
    </row>
    <row r="3584" spans="1:11" ht="12.75" customHeight="1" x14ac:dyDescent="0.25">
      <c r="A3584" s="1" t="s">
        <v>11</v>
      </c>
      <c r="B3584" s="1" t="s">
        <v>12</v>
      </c>
      <c r="C3584" s="1" t="s">
        <v>39</v>
      </c>
      <c r="D3584" s="1" t="s">
        <v>6307</v>
      </c>
      <c r="E3584" s="1" t="s">
        <v>171</v>
      </c>
      <c r="F3584" s="1" t="s">
        <v>6308</v>
      </c>
      <c r="G3584" s="1" t="s">
        <v>83</v>
      </c>
      <c r="H3584" s="1">
        <v>301974</v>
      </c>
      <c r="I3584" s="1">
        <v>7740</v>
      </c>
      <c r="J3584" s="1">
        <v>232</v>
      </c>
      <c r="K3584" s="1">
        <v>468</v>
      </c>
    </row>
    <row r="3585" spans="1:11" ht="12.75" customHeight="1" x14ac:dyDescent="0.25">
      <c r="A3585" s="1" t="s">
        <v>11</v>
      </c>
      <c r="B3585" s="1" t="s">
        <v>18</v>
      </c>
      <c r="C3585" s="1" t="s">
        <v>326</v>
      </c>
      <c r="D3585" s="1" t="s">
        <v>6309</v>
      </c>
      <c r="E3585" s="1" t="s">
        <v>52</v>
      </c>
      <c r="F3585" s="1" t="s">
        <v>6310</v>
      </c>
      <c r="G3585" s="1" t="s">
        <v>38</v>
      </c>
      <c r="H3585" s="1">
        <v>33945</v>
      </c>
      <c r="I3585" s="1">
        <v>437</v>
      </c>
      <c r="J3585" s="1">
        <v>43</v>
      </c>
      <c r="K3585" s="1">
        <v>197</v>
      </c>
    </row>
    <row r="3586" spans="1:11" ht="12.75" customHeight="1" x14ac:dyDescent="0.25">
      <c r="A3586" s="1" t="s">
        <v>11</v>
      </c>
      <c r="B3586" s="1" t="s">
        <v>12</v>
      </c>
      <c r="C3586" s="1" t="s">
        <v>13</v>
      </c>
      <c r="D3586" s="1" t="s">
        <v>4689</v>
      </c>
      <c r="E3586" s="1" t="s">
        <v>81</v>
      </c>
      <c r="F3586" s="1" t="s">
        <v>6311</v>
      </c>
      <c r="G3586" s="1" t="s">
        <v>29</v>
      </c>
      <c r="H3586" s="1">
        <v>358063</v>
      </c>
      <c r="I3586" s="1">
        <v>3426</v>
      </c>
      <c r="J3586" s="1">
        <v>491</v>
      </c>
      <c r="K3586" s="1">
        <v>330</v>
      </c>
    </row>
    <row r="3587" spans="1:11" ht="12.75" customHeight="1" x14ac:dyDescent="0.25">
      <c r="A3587" s="1" t="s">
        <v>11</v>
      </c>
      <c r="B3587" s="1" t="s">
        <v>12</v>
      </c>
      <c r="C3587" s="1" t="s">
        <v>44</v>
      </c>
      <c r="D3587" s="1" t="s">
        <v>6312</v>
      </c>
      <c r="E3587" s="1" t="s">
        <v>31</v>
      </c>
      <c r="F3587" s="1" t="s">
        <v>6313</v>
      </c>
      <c r="G3587" s="1" t="s">
        <v>33</v>
      </c>
      <c r="H3587" s="1">
        <v>38924</v>
      </c>
      <c r="I3587" s="1">
        <v>2708</v>
      </c>
      <c r="J3587" s="1">
        <v>53</v>
      </c>
      <c r="K3587" s="1">
        <v>113</v>
      </c>
    </row>
    <row r="3588" spans="1:11" ht="12.75" customHeight="1" x14ac:dyDescent="0.25">
      <c r="A3588" s="1" t="s">
        <v>11</v>
      </c>
      <c r="B3588" s="1" t="s">
        <v>12</v>
      </c>
      <c r="C3588" s="1" t="s">
        <v>13</v>
      </c>
      <c r="D3588" s="1" t="s">
        <v>1834</v>
      </c>
      <c r="E3588" s="1" t="s">
        <v>81</v>
      </c>
      <c r="F3588" s="1" t="s">
        <v>6314</v>
      </c>
      <c r="G3588" s="1" t="s">
        <v>63</v>
      </c>
      <c r="H3588" s="1">
        <v>465981</v>
      </c>
      <c r="I3588" s="1">
        <v>4398</v>
      </c>
      <c r="J3588" s="1">
        <v>417</v>
      </c>
      <c r="K3588" s="1">
        <v>1046</v>
      </c>
    </row>
    <row r="3589" spans="1:11" ht="12.75" customHeight="1" x14ac:dyDescent="0.25">
      <c r="A3589" s="1" t="s">
        <v>11</v>
      </c>
      <c r="B3589" s="1" t="s">
        <v>12</v>
      </c>
      <c r="C3589" s="1" t="s">
        <v>70</v>
      </c>
      <c r="D3589" s="1" t="s">
        <v>393</v>
      </c>
      <c r="E3589" s="1" t="s">
        <v>15</v>
      </c>
      <c r="F3589" s="1" t="s">
        <v>6315</v>
      </c>
      <c r="G3589" s="1" t="s">
        <v>173</v>
      </c>
      <c r="H3589" s="1">
        <v>170707</v>
      </c>
      <c r="I3589" s="1">
        <v>1152</v>
      </c>
      <c r="J3589" s="1">
        <v>178</v>
      </c>
      <c r="K3589" s="1">
        <v>166</v>
      </c>
    </row>
    <row r="3590" spans="1:11" ht="12.75" customHeight="1" x14ac:dyDescent="0.25">
      <c r="A3590" s="1" t="s">
        <v>11</v>
      </c>
      <c r="B3590" s="1" t="s">
        <v>12</v>
      </c>
      <c r="C3590" s="1" t="s">
        <v>70</v>
      </c>
      <c r="D3590" s="1" t="s">
        <v>393</v>
      </c>
      <c r="E3590" s="1" t="s">
        <v>36</v>
      </c>
      <c r="F3590" s="1" t="s">
        <v>6315</v>
      </c>
      <c r="G3590" s="1" t="s">
        <v>173</v>
      </c>
      <c r="H3590" s="1">
        <v>170707</v>
      </c>
      <c r="I3590" s="1">
        <v>1152</v>
      </c>
      <c r="J3590" s="1">
        <v>178</v>
      </c>
      <c r="K3590" s="1">
        <v>166</v>
      </c>
    </row>
    <row r="3591" spans="1:11" ht="12.75" customHeight="1" x14ac:dyDescent="0.25">
      <c r="A3591" s="1" t="s">
        <v>11</v>
      </c>
      <c r="B3591" s="1" t="s">
        <v>12</v>
      </c>
      <c r="C3591" s="1" t="s">
        <v>70</v>
      </c>
      <c r="D3591" s="1" t="s">
        <v>393</v>
      </c>
      <c r="E3591" s="1" t="s">
        <v>57</v>
      </c>
      <c r="F3591" s="1" t="s">
        <v>6315</v>
      </c>
      <c r="G3591" s="1" t="s">
        <v>173</v>
      </c>
      <c r="H3591" s="1">
        <v>170707</v>
      </c>
      <c r="I3591" s="1">
        <v>1152</v>
      </c>
      <c r="J3591" s="1">
        <v>178</v>
      </c>
      <c r="K3591" s="1">
        <v>166</v>
      </c>
    </row>
    <row r="3592" spans="1:11" ht="12.75" customHeight="1" x14ac:dyDescent="0.25">
      <c r="A3592" s="1" t="s">
        <v>11</v>
      </c>
      <c r="B3592" s="1" t="s">
        <v>12</v>
      </c>
      <c r="C3592" s="1" t="s">
        <v>70</v>
      </c>
      <c r="D3592" s="1" t="s">
        <v>393</v>
      </c>
      <c r="E3592" s="1" t="s">
        <v>81</v>
      </c>
      <c r="F3592" s="1" t="s">
        <v>6315</v>
      </c>
      <c r="G3592" s="1" t="s">
        <v>173</v>
      </c>
      <c r="H3592" s="1">
        <v>170707</v>
      </c>
      <c r="I3592" s="1">
        <v>1152</v>
      </c>
      <c r="J3592" s="1">
        <v>178</v>
      </c>
      <c r="K3592" s="1">
        <v>166</v>
      </c>
    </row>
    <row r="3593" spans="1:11" ht="12.75" customHeight="1" x14ac:dyDescent="0.25">
      <c r="A3593" s="1" t="s">
        <v>11</v>
      </c>
      <c r="B3593" s="1" t="s">
        <v>12</v>
      </c>
      <c r="C3593" s="1" t="s">
        <v>34</v>
      </c>
      <c r="D3593" s="1" t="s">
        <v>1054</v>
      </c>
      <c r="E3593" s="1" t="s">
        <v>20</v>
      </c>
      <c r="F3593" s="1" t="s">
        <v>6316</v>
      </c>
      <c r="G3593" s="1" t="s">
        <v>17</v>
      </c>
      <c r="H3593" s="1">
        <v>444166</v>
      </c>
      <c r="I3593" s="1">
        <v>1429</v>
      </c>
      <c r="J3593" s="1">
        <v>75</v>
      </c>
      <c r="K3593" s="1">
        <v>275</v>
      </c>
    </row>
    <row r="3594" spans="1:11" ht="12.75" customHeight="1" x14ac:dyDescent="0.25">
      <c r="A3594" s="1" t="s">
        <v>23</v>
      </c>
      <c r="B3594" s="1" t="s">
        <v>39</v>
      </c>
      <c r="C3594" s="1" t="s">
        <v>150</v>
      </c>
      <c r="D3594" s="1" t="s">
        <v>771</v>
      </c>
      <c r="E3594" s="1" t="s">
        <v>52</v>
      </c>
      <c r="F3594" s="1" t="s">
        <v>6317</v>
      </c>
      <c r="G3594" s="1" t="s">
        <v>33</v>
      </c>
      <c r="H3594" s="1">
        <v>13382</v>
      </c>
      <c r="I3594" s="1">
        <v>603</v>
      </c>
      <c r="J3594" s="1">
        <v>16</v>
      </c>
      <c r="K3594" s="1">
        <v>31</v>
      </c>
    </row>
    <row r="3595" spans="1:11" ht="12.75" customHeight="1" x14ac:dyDescent="0.25">
      <c r="A3595" s="1" t="s">
        <v>11</v>
      </c>
      <c r="B3595" s="1" t="s">
        <v>12</v>
      </c>
      <c r="C3595" s="1" t="s">
        <v>18</v>
      </c>
      <c r="D3595" s="1" t="s">
        <v>6318</v>
      </c>
      <c r="E3595" s="1" t="s">
        <v>36</v>
      </c>
      <c r="F3595" s="1" t="s">
        <v>6319</v>
      </c>
      <c r="G3595" s="1" t="s">
        <v>499</v>
      </c>
      <c r="H3595" s="1">
        <v>17726</v>
      </c>
      <c r="I3595" s="1">
        <v>887</v>
      </c>
      <c r="J3595" s="1">
        <v>21</v>
      </c>
      <c r="K3595" s="1">
        <v>96</v>
      </c>
    </row>
    <row r="3596" spans="1:11" ht="12.75" customHeight="1" x14ac:dyDescent="0.25">
      <c r="A3596" s="1" t="s">
        <v>11</v>
      </c>
      <c r="B3596" s="1" t="s">
        <v>12</v>
      </c>
      <c r="C3596" s="1" t="s">
        <v>13</v>
      </c>
      <c r="D3596" s="1" t="s">
        <v>6320</v>
      </c>
      <c r="E3596" s="1" t="s">
        <v>31</v>
      </c>
      <c r="F3596" s="1" t="s">
        <v>6321</v>
      </c>
      <c r="G3596" s="1" t="s">
        <v>22</v>
      </c>
      <c r="H3596" s="1">
        <v>122331</v>
      </c>
      <c r="I3596" s="1">
        <v>5698</v>
      </c>
      <c r="J3596" s="1">
        <v>515</v>
      </c>
      <c r="K3596" s="1">
        <v>1442</v>
      </c>
    </row>
    <row r="3597" spans="1:11" ht="12.75" customHeight="1" x14ac:dyDescent="0.25">
      <c r="A3597" s="1" t="s">
        <v>11</v>
      </c>
      <c r="B3597" s="1" t="s">
        <v>12</v>
      </c>
      <c r="C3597" s="1" t="s">
        <v>44</v>
      </c>
      <c r="D3597" s="1" t="s">
        <v>6322</v>
      </c>
      <c r="E3597" s="1" t="s">
        <v>171</v>
      </c>
      <c r="F3597" s="1" t="s">
        <v>6323</v>
      </c>
      <c r="G3597" s="1" t="s">
        <v>29</v>
      </c>
      <c r="H3597" s="1">
        <v>141238</v>
      </c>
      <c r="I3597" s="1">
        <v>1415</v>
      </c>
      <c r="J3597" s="1">
        <v>161</v>
      </c>
      <c r="K3597" s="1">
        <v>465</v>
      </c>
    </row>
    <row r="3598" spans="1:11" ht="12.75" customHeight="1" x14ac:dyDescent="0.25">
      <c r="A3598" s="1" t="s">
        <v>23</v>
      </c>
      <c r="B3598" s="1" t="s">
        <v>150</v>
      </c>
      <c r="C3598" s="1" t="s">
        <v>70</v>
      </c>
      <c r="D3598" s="1" t="s">
        <v>6324</v>
      </c>
      <c r="E3598" s="1" t="s">
        <v>27</v>
      </c>
      <c r="F3598" s="1" t="s">
        <v>6325</v>
      </c>
      <c r="G3598" s="1" t="s">
        <v>38</v>
      </c>
      <c r="H3598" s="1">
        <v>3710</v>
      </c>
      <c r="I3598" s="1">
        <v>34</v>
      </c>
      <c r="J3598" s="1">
        <v>16</v>
      </c>
      <c r="K3598" s="1">
        <v>6</v>
      </c>
    </row>
    <row r="3599" spans="1:11" ht="12.75" customHeight="1" x14ac:dyDescent="0.25">
      <c r="A3599" s="1" t="s">
        <v>11</v>
      </c>
      <c r="B3599" s="1" t="s">
        <v>12</v>
      </c>
      <c r="C3599" s="1" t="s">
        <v>70</v>
      </c>
      <c r="D3599" s="1" t="s">
        <v>6326</v>
      </c>
      <c r="E3599" s="1" t="s">
        <v>20</v>
      </c>
      <c r="F3599" s="1" t="s">
        <v>6327</v>
      </c>
      <c r="G3599" s="1" t="s">
        <v>22</v>
      </c>
      <c r="H3599" s="1">
        <v>8129</v>
      </c>
      <c r="I3599" s="1">
        <v>200</v>
      </c>
      <c r="J3599" s="1">
        <v>12</v>
      </c>
      <c r="K3599" s="1">
        <v>0</v>
      </c>
    </row>
    <row r="3600" spans="1:11" ht="12.75" customHeight="1" x14ac:dyDescent="0.25">
      <c r="A3600" s="1" t="s">
        <v>11</v>
      </c>
      <c r="B3600" s="1" t="s">
        <v>12</v>
      </c>
      <c r="C3600" s="1" t="s">
        <v>34</v>
      </c>
      <c r="D3600" s="1" t="s">
        <v>6328</v>
      </c>
      <c r="E3600" s="1" t="s">
        <v>15</v>
      </c>
      <c r="F3600" s="1" t="s">
        <v>6329</v>
      </c>
      <c r="G3600" s="1" t="s">
        <v>22</v>
      </c>
      <c r="H3600" s="1">
        <v>38367</v>
      </c>
      <c r="I3600" s="1">
        <v>344</v>
      </c>
      <c r="J3600" s="1">
        <v>4</v>
      </c>
      <c r="K3600" s="1">
        <v>31</v>
      </c>
    </row>
    <row r="3601" spans="1:11" ht="12.75" customHeight="1" x14ac:dyDescent="0.25">
      <c r="A3601" s="1" t="s">
        <v>23</v>
      </c>
      <c r="B3601" s="1" t="s">
        <v>64</v>
      </c>
      <c r="C3601" s="1" t="s">
        <v>50</v>
      </c>
      <c r="D3601" s="1" t="s">
        <v>6330</v>
      </c>
      <c r="E3601" s="1" t="s">
        <v>52</v>
      </c>
      <c r="F3601" s="1" t="s">
        <v>6331</v>
      </c>
      <c r="G3601" s="1" t="s">
        <v>49</v>
      </c>
      <c r="H3601" s="1">
        <v>76700</v>
      </c>
      <c r="I3601" s="1">
        <v>1385</v>
      </c>
      <c r="J3601" s="1">
        <v>163</v>
      </c>
      <c r="K3601" s="1">
        <v>280</v>
      </c>
    </row>
    <row r="3602" spans="1:11" ht="12.75" customHeight="1" x14ac:dyDescent="0.25">
      <c r="A3602" s="1" t="s">
        <v>11</v>
      </c>
      <c r="B3602" s="1" t="s">
        <v>12</v>
      </c>
      <c r="C3602" s="1" t="s">
        <v>70</v>
      </c>
      <c r="D3602" s="1" t="s">
        <v>6332</v>
      </c>
      <c r="E3602" s="1" t="s">
        <v>81</v>
      </c>
      <c r="F3602" s="1" t="s">
        <v>6333</v>
      </c>
      <c r="G3602" s="1" t="s">
        <v>567</v>
      </c>
      <c r="H3602" s="1">
        <v>392722</v>
      </c>
      <c r="I3602" s="1">
        <v>4846</v>
      </c>
      <c r="J3602" s="1">
        <v>224</v>
      </c>
      <c r="K3602" s="1">
        <v>768</v>
      </c>
    </row>
    <row r="3603" spans="1:11" ht="12.75" customHeight="1" x14ac:dyDescent="0.25">
      <c r="A3603" s="1" t="s">
        <v>11</v>
      </c>
      <c r="B3603" s="1" t="s">
        <v>12</v>
      </c>
      <c r="C3603" s="1" t="s">
        <v>44</v>
      </c>
      <c r="D3603" s="1" t="s">
        <v>6334</v>
      </c>
      <c r="E3603" s="1" t="s">
        <v>15</v>
      </c>
      <c r="F3603" s="1" t="s">
        <v>6335</v>
      </c>
      <c r="G3603" s="1" t="s">
        <v>22</v>
      </c>
      <c r="H3603" s="1">
        <v>18112</v>
      </c>
      <c r="I3603" s="1">
        <v>192</v>
      </c>
      <c r="J3603" s="1">
        <v>12</v>
      </c>
      <c r="K3603" s="1">
        <v>316</v>
      </c>
    </row>
    <row r="3604" spans="1:11" ht="12.75" customHeight="1" x14ac:dyDescent="0.25">
      <c r="A3604" s="1" t="s">
        <v>11</v>
      </c>
      <c r="B3604" s="1" t="s">
        <v>12</v>
      </c>
      <c r="C3604" s="1" t="s">
        <v>58</v>
      </c>
      <c r="D3604" s="1" t="s">
        <v>6336</v>
      </c>
      <c r="E3604" s="1" t="s">
        <v>31</v>
      </c>
      <c r="F3604" s="1" t="s">
        <v>6337</v>
      </c>
      <c r="G3604" s="1" t="s">
        <v>38</v>
      </c>
      <c r="H3604" s="1">
        <v>110967</v>
      </c>
      <c r="I3604" s="1">
        <v>268</v>
      </c>
      <c r="J3604" s="1">
        <v>65</v>
      </c>
      <c r="K3604" s="1">
        <v>38</v>
      </c>
    </row>
    <row r="3605" spans="1:11" ht="12.75" customHeight="1" x14ac:dyDescent="0.25">
      <c r="A3605" s="1" t="s">
        <v>11</v>
      </c>
      <c r="B3605" s="1" t="s">
        <v>12</v>
      </c>
      <c r="C3605" s="1" t="s">
        <v>13</v>
      </c>
      <c r="D3605" s="1" t="s">
        <v>3908</v>
      </c>
      <c r="E3605" s="1" t="s">
        <v>31</v>
      </c>
      <c r="F3605" s="1" t="s">
        <v>6338</v>
      </c>
      <c r="G3605" s="1" t="s">
        <v>38</v>
      </c>
      <c r="H3605" s="1">
        <v>31514</v>
      </c>
      <c r="I3605" s="1">
        <v>435</v>
      </c>
      <c r="J3605" s="1">
        <v>23</v>
      </c>
      <c r="K3605" s="1">
        <v>64</v>
      </c>
    </row>
    <row r="3606" spans="1:11" ht="12.75" customHeight="1" x14ac:dyDescent="0.25">
      <c r="A3606" s="1" t="s">
        <v>11</v>
      </c>
      <c r="B3606" s="1" t="s">
        <v>12</v>
      </c>
      <c r="C3606" s="1" t="s">
        <v>70</v>
      </c>
      <c r="D3606" s="1" t="s">
        <v>6339</v>
      </c>
      <c r="E3606" s="1" t="s">
        <v>81</v>
      </c>
      <c r="F3606" s="1" t="s">
        <v>6340</v>
      </c>
      <c r="G3606" s="1" t="s">
        <v>43</v>
      </c>
      <c r="H3606" s="1">
        <v>34242</v>
      </c>
      <c r="I3606" s="1">
        <v>181</v>
      </c>
      <c r="J3606" s="1">
        <v>33</v>
      </c>
      <c r="K3606" s="1">
        <v>35</v>
      </c>
    </row>
    <row r="3607" spans="1:11" ht="12.75" customHeight="1" x14ac:dyDescent="0.25">
      <c r="A3607" s="1" t="s">
        <v>11</v>
      </c>
      <c r="B3607" s="1" t="s">
        <v>12</v>
      </c>
      <c r="C3607" s="1" t="s">
        <v>34</v>
      </c>
      <c r="D3607" s="1" t="s">
        <v>6341</v>
      </c>
      <c r="E3607" s="1" t="s">
        <v>15</v>
      </c>
      <c r="F3607" s="1" t="s">
        <v>6342</v>
      </c>
      <c r="G3607" s="1" t="s">
        <v>63</v>
      </c>
      <c r="H3607" s="1">
        <v>30799</v>
      </c>
      <c r="I3607" s="1">
        <v>2116</v>
      </c>
      <c r="J3607" s="1">
        <v>90</v>
      </c>
      <c r="K3607" s="1">
        <v>447</v>
      </c>
    </row>
    <row r="3608" spans="1:11" ht="12.75" customHeight="1" x14ac:dyDescent="0.25">
      <c r="A3608" s="1" t="s">
        <v>11</v>
      </c>
      <c r="B3608" s="1" t="s">
        <v>12</v>
      </c>
      <c r="C3608" s="1" t="s">
        <v>70</v>
      </c>
      <c r="D3608" s="1" t="s">
        <v>6343</v>
      </c>
      <c r="E3608" s="1" t="s">
        <v>31</v>
      </c>
      <c r="F3608" s="1" t="s">
        <v>6344</v>
      </c>
      <c r="G3608" s="1" t="s">
        <v>22</v>
      </c>
      <c r="H3608" s="1">
        <v>26416</v>
      </c>
      <c r="I3608" s="1">
        <v>167</v>
      </c>
      <c r="J3608" s="1">
        <v>21</v>
      </c>
      <c r="K3608" s="1">
        <v>26</v>
      </c>
    </row>
    <row r="3609" spans="1:11" ht="12.75" customHeight="1" x14ac:dyDescent="0.25">
      <c r="A3609" s="1" t="s">
        <v>11</v>
      </c>
      <c r="B3609" s="1" t="s">
        <v>18</v>
      </c>
      <c r="C3609" s="1" t="s">
        <v>25</v>
      </c>
      <c r="D3609" s="1" t="s">
        <v>6345</v>
      </c>
      <c r="E3609" s="1" t="s">
        <v>52</v>
      </c>
      <c r="F3609" s="1" t="s">
        <v>6346</v>
      </c>
      <c r="G3609" s="1" t="s">
        <v>93</v>
      </c>
      <c r="H3609" s="1">
        <v>118252</v>
      </c>
      <c r="I3609" s="1">
        <v>2213</v>
      </c>
      <c r="J3609" s="1">
        <v>1853</v>
      </c>
      <c r="K3609" s="1">
        <v>228</v>
      </c>
    </row>
    <row r="3610" spans="1:11" ht="12.75" customHeight="1" x14ac:dyDescent="0.25">
      <c r="A3610" s="1" t="s">
        <v>11</v>
      </c>
      <c r="B3610" s="1" t="s">
        <v>12</v>
      </c>
      <c r="C3610" s="1" t="s">
        <v>44</v>
      </c>
      <c r="D3610" s="1" t="s">
        <v>3235</v>
      </c>
      <c r="E3610" s="1" t="s">
        <v>81</v>
      </c>
      <c r="F3610" s="1" t="s">
        <v>6347</v>
      </c>
      <c r="G3610" s="1" t="s">
        <v>22</v>
      </c>
      <c r="H3610" s="1">
        <v>149365</v>
      </c>
      <c r="I3610" s="1">
        <v>1137</v>
      </c>
      <c r="J3610" s="1">
        <v>194</v>
      </c>
      <c r="K3610" s="1">
        <v>58</v>
      </c>
    </row>
    <row r="3611" spans="1:11" ht="12.75" customHeight="1" x14ac:dyDescent="0.25">
      <c r="A3611" s="1" t="s">
        <v>11</v>
      </c>
      <c r="B3611" s="1" t="s">
        <v>12</v>
      </c>
      <c r="C3611" s="1" t="s">
        <v>18</v>
      </c>
      <c r="D3611" s="1" t="s">
        <v>6348</v>
      </c>
      <c r="E3611" s="1" t="s">
        <v>81</v>
      </c>
      <c r="F3611" s="1" t="s">
        <v>6349</v>
      </c>
      <c r="G3611" s="1" t="s">
        <v>316</v>
      </c>
      <c r="H3611" s="1">
        <v>54993</v>
      </c>
      <c r="I3611" s="1">
        <v>634</v>
      </c>
      <c r="J3611" s="1">
        <v>60</v>
      </c>
      <c r="K3611" s="1">
        <v>144</v>
      </c>
    </row>
    <row r="3612" spans="1:11" ht="12.75" customHeight="1" x14ac:dyDescent="0.25">
      <c r="A3612" s="1" t="s">
        <v>23</v>
      </c>
      <c r="B3612" s="1" t="s">
        <v>150</v>
      </c>
      <c r="C3612" s="1" t="s">
        <v>25</v>
      </c>
      <c r="D3612" s="1" t="s">
        <v>6350</v>
      </c>
      <c r="E3612" s="1" t="s">
        <v>27</v>
      </c>
      <c r="F3612" s="1" t="s">
        <v>6351</v>
      </c>
      <c r="G3612" s="1" t="s">
        <v>93</v>
      </c>
      <c r="H3612" s="1">
        <v>65192</v>
      </c>
      <c r="I3612" s="1">
        <v>6701</v>
      </c>
      <c r="J3612" s="1">
        <v>11</v>
      </c>
      <c r="K3612" s="1">
        <v>726</v>
      </c>
    </row>
    <row r="3613" spans="1:11" ht="12.75" customHeight="1" x14ac:dyDescent="0.25">
      <c r="A3613" s="1" t="s">
        <v>11</v>
      </c>
      <c r="B3613" s="1" t="s">
        <v>12</v>
      </c>
      <c r="C3613" s="1" t="s">
        <v>70</v>
      </c>
      <c r="D3613" s="1" t="s">
        <v>6352</v>
      </c>
      <c r="E3613" s="1" t="s">
        <v>81</v>
      </c>
      <c r="F3613" s="1" t="s">
        <v>6353</v>
      </c>
      <c r="G3613" s="1" t="s">
        <v>22</v>
      </c>
      <c r="H3613" s="1">
        <v>1180</v>
      </c>
      <c r="I3613" s="1">
        <v>1</v>
      </c>
      <c r="J3613" s="1">
        <v>0</v>
      </c>
      <c r="K3613" s="1">
        <v>0</v>
      </c>
    </row>
    <row r="3614" spans="1:11" ht="12.75" customHeight="1" x14ac:dyDescent="0.25">
      <c r="A3614" s="1" t="s">
        <v>23</v>
      </c>
      <c r="B3614" s="1" t="s">
        <v>24</v>
      </c>
      <c r="C3614" s="1" t="s">
        <v>138</v>
      </c>
      <c r="D3614" s="1" t="s">
        <v>212</v>
      </c>
      <c r="E3614" s="1" t="s">
        <v>27</v>
      </c>
      <c r="F3614" s="1" t="s">
        <v>6354</v>
      </c>
      <c r="G3614" s="1" t="s">
        <v>29</v>
      </c>
      <c r="H3614" s="1">
        <v>248160</v>
      </c>
      <c r="I3614" s="1">
        <v>12662</v>
      </c>
      <c r="J3614" s="1">
        <v>544</v>
      </c>
      <c r="K3614" s="1">
        <v>1903</v>
      </c>
    </row>
    <row r="3615" spans="1:11" ht="12.75" customHeight="1" x14ac:dyDescent="0.25">
      <c r="A3615" s="1" t="s">
        <v>23</v>
      </c>
      <c r="B3615" s="1" t="s">
        <v>25</v>
      </c>
      <c r="C3615" s="1" t="s">
        <v>12</v>
      </c>
      <c r="D3615" s="1" t="s">
        <v>6355</v>
      </c>
      <c r="E3615" s="1" t="s">
        <v>52</v>
      </c>
      <c r="F3615" s="1" t="s">
        <v>6356</v>
      </c>
      <c r="G3615" s="1" t="s">
        <v>22</v>
      </c>
      <c r="H3615" s="1">
        <v>61451</v>
      </c>
      <c r="I3615" s="1">
        <v>2591</v>
      </c>
      <c r="J3615" s="1">
        <v>139</v>
      </c>
      <c r="K3615" s="1">
        <v>235</v>
      </c>
    </row>
    <row r="3616" spans="1:11" ht="12.75" customHeight="1" x14ac:dyDescent="0.25">
      <c r="A3616" s="1" t="s">
        <v>11</v>
      </c>
      <c r="B3616" s="1" t="s">
        <v>12</v>
      </c>
      <c r="C3616" s="1" t="s">
        <v>58</v>
      </c>
      <c r="D3616" s="1" t="s">
        <v>1938</v>
      </c>
      <c r="E3616" s="1" t="s">
        <v>31</v>
      </c>
      <c r="F3616" s="1" t="s">
        <v>6357</v>
      </c>
      <c r="G3616" s="1" t="s">
        <v>38</v>
      </c>
      <c r="H3616" s="1">
        <v>9097</v>
      </c>
      <c r="I3616" s="1">
        <v>157</v>
      </c>
      <c r="J3616" s="1">
        <v>1</v>
      </c>
      <c r="K3616" s="1">
        <v>6</v>
      </c>
    </row>
    <row r="3617" spans="1:11" ht="12.75" customHeight="1" x14ac:dyDescent="0.25">
      <c r="A3617" s="1" t="s">
        <v>23</v>
      </c>
      <c r="B3617" s="1" t="s">
        <v>24</v>
      </c>
      <c r="C3617" s="1" t="s">
        <v>106</v>
      </c>
      <c r="D3617" s="1" t="s">
        <v>6358</v>
      </c>
      <c r="E3617" s="1" t="s">
        <v>27</v>
      </c>
      <c r="F3617" s="1" t="s">
        <v>6359</v>
      </c>
      <c r="G3617" s="1" t="s">
        <v>38</v>
      </c>
      <c r="H3617" s="1">
        <v>84388</v>
      </c>
      <c r="I3617" s="1">
        <v>81</v>
      </c>
      <c r="J3617" s="1">
        <v>51</v>
      </c>
      <c r="K3617" s="1">
        <v>16</v>
      </c>
    </row>
    <row r="3618" spans="1:11" ht="12.75" customHeight="1" x14ac:dyDescent="0.25">
      <c r="A3618" s="1" t="s">
        <v>11</v>
      </c>
      <c r="B3618" s="1" t="s">
        <v>12</v>
      </c>
      <c r="C3618" s="1" t="s">
        <v>333</v>
      </c>
      <c r="D3618" s="1" t="s">
        <v>6360</v>
      </c>
      <c r="E3618" s="1" t="s">
        <v>72</v>
      </c>
      <c r="F3618" s="1" t="s">
        <v>6361</v>
      </c>
      <c r="G3618" s="1" t="s">
        <v>93</v>
      </c>
      <c r="H3618" s="1">
        <v>651036</v>
      </c>
      <c r="I3618" s="1">
        <v>23338</v>
      </c>
      <c r="J3618" s="1">
        <v>442</v>
      </c>
      <c r="K3618" s="1">
        <v>1101</v>
      </c>
    </row>
    <row r="3619" spans="1:11" ht="12.75" customHeight="1" x14ac:dyDescent="0.25">
      <c r="A3619" s="1" t="s">
        <v>23</v>
      </c>
      <c r="B3619" s="1" t="s">
        <v>64</v>
      </c>
      <c r="C3619" s="1" t="s">
        <v>165</v>
      </c>
      <c r="D3619" s="1" t="s">
        <v>6362</v>
      </c>
      <c r="E3619" s="1" t="s">
        <v>52</v>
      </c>
      <c r="F3619" s="1" t="s">
        <v>6363</v>
      </c>
      <c r="G3619" s="1" t="s">
        <v>22</v>
      </c>
      <c r="H3619" s="1">
        <v>5894</v>
      </c>
      <c r="I3619" s="1">
        <v>23</v>
      </c>
      <c r="J3619" s="1">
        <v>5</v>
      </c>
      <c r="K3619" s="1">
        <v>5</v>
      </c>
    </row>
    <row r="3620" spans="1:11" ht="12.75" customHeight="1" x14ac:dyDescent="0.25">
      <c r="A3620" s="1" t="s">
        <v>23</v>
      </c>
      <c r="B3620" s="1" t="s">
        <v>150</v>
      </c>
      <c r="C3620" s="1" t="s">
        <v>39</v>
      </c>
      <c r="D3620" s="1" t="s">
        <v>6364</v>
      </c>
      <c r="E3620" s="1" t="s">
        <v>52</v>
      </c>
      <c r="F3620" s="1" t="s">
        <v>6365</v>
      </c>
      <c r="G3620" s="1" t="s">
        <v>218</v>
      </c>
      <c r="H3620" s="1">
        <v>8467</v>
      </c>
      <c r="I3620" s="1">
        <v>794</v>
      </c>
      <c r="J3620" s="1">
        <v>8</v>
      </c>
      <c r="K3620" s="1">
        <v>25</v>
      </c>
    </row>
    <row r="3621" spans="1:11" ht="12.75" customHeight="1" x14ac:dyDescent="0.25">
      <c r="A3621" s="1" t="s">
        <v>11</v>
      </c>
      <c r="B3621" s="1" t="s">
        <v>12</v>
      </c>
      <c r="C3621" s="1" t="s">
        <v>34</v>
      </c>
      <c r="D3621" s="1" t="s">
        <v>3112</v>
      </c>
      <c r="E3621" s="1" t="s">
        <v>31</v>
      </c>
      <c r="F3621" s="1" t="s">
        <v>6366</v>
      </c>
      <c r="G3621" s="1" t="s">
        <v>499</v>
      </c>
      <c r="H3621" s="1">
        <v>178523</v>
      </c>
      <c r="I3621" s="1">
        <v>0</v>
      </c>
      <c r="J3621" s="1">
        <v>0</v>
      </c>
      <c r="K3621" s="1">
        <v>114</v>
      </c>
    </row>
    <row r="3622" spans="1:11" ht="12.75" customHeight="1" x14ac:dyDescent="0.25">
      <c r="A3622" s="1" t="s">
        <v>11</v>
      </c>
      <c r="B3622" s="1" t="s">
        <v>12</v>
      </c>
      <c r="C3622" s="1" t="s">
        <v>34</v>
      </c>
      <c r="D3622" s="1" t="s">
        <v>6367</v>
      </c>
      <c r="E3622" s="1" t="s">
        <v>15</v>
      </c>
      <c r="F3622" s="1" t="s">
        <v>6368</v>
      </c>
      <c r="G3622" s="1" t="s">
        <v>3335</v>
      </c>
      <c r="H3622" s="1">
        <v>387902</v>
      </c>
      <c r="I3622" s="1">
        <v>24443</v>
      </c>
      <c r="J3622" s="1">
        <v>414</v>
      </c>
      <c r="K3622" s="1">
        <v>1346</v>
      </c>
    </row>
    <row r="3623" spans="1:11" ht="12.75" customHeight="1" x14ac:dyDescent="0.25">
      <c r="A3623" s="1" t="s">
        <v>11</v>
      </c>
      <c r="B3623" s="1" t="s">
        <v>12</v>
      </c>
      <c r="C3623" s="1" t="s">
        <v>34</v>
      </c>
      <c r="D3623" s="1" t="s">
        <v>6367</v>
      </c>
      <c r="E3623" s="1" t="s">
        <v>171</v>
      </c>
      <c r="F3623" s="1" t="s">
        <v>6368</v>
      </c>
      <c r="G3623" s="1" t="s">
        <v>3335</v>
      </c>
      <c r="H3623" s="1">
        <v>759465</v>
      </c>
      <c r="I3623" s="1">
        <v>33415</v>
      </c>
      <c r="J3623" s="1">
        <v>816</v>
      </c>
      <c r="K3623" s="1">
        <v>1735</v>
      </c>
    </row>
    <row r="3624" spans="1:11" ht="12.75" customHeight="1" x14ac:dyDescent="0.25">
      <c r="A3624" s="1" t="s">
        <v>11</v>
      </c>
      <c r="B3624" s="1" t="s">
        <v>12</v>
      </c>
      <c r="C3624" s="1" t="s">
        <v>34</v>
      </c>
      <c r="D3624" s="1" t="s">
        <v>6367</v>
      </c>
      <c r="E3624" s="1" t="s">
        <v>57</v>
      </c>
      <c r="F3624" s="1" t="s">
        <v>6368</v>
      </c>
      <c r="G3624" s="1" t="s">
        <v>3335</v>
      </c>
      <c r="H3624" s="1">
        <v>759465</v>
      </c>
      <c r="I3624" s="1">
        <v>33415</v>
      </c>
      <c r="J3624" s="1">
        <v>816</v>
      </c>
      <c r="K3624" s="1">
        <v>1735</v>
      </c>
    </row>
    <row r="3625" spans="1:11" ht="12.75" customHeight="1" x14ac:dyDescent="0.25">
      <c r="A3625" s="1" t="s">
        <v>11</v>
      </c>
      <c r="B3625" s="1" t="s">
        <v>12</v>
      </c>
      <c r="C3625" s="1" t="s">
        <v>34</v>
      </c>
      <c r="D3625" s="1" t="s">
        <v>6367</v>
      </c>
      <c r="E3625" s="1" t="s">
        <v>72</v>
      </c>
      <c r="F3625" s="1" t="s">
        <v>6368</v>
      </c>
      <c r="G3625" s="1" t="s">
        <v>3335</v>
      </c>
      <c r="H3625" s="1">
        <v>759465</v>
      </c>
      <c r="I3625" s="1">
        <v>33415</v>
      </c>
      <c r="J3625" s="1">
        <v>816</v>
      </c>
      <c r="K3625" s="1">
        <v>1735</v>
      </c>
    </row>
    <row r="3626" spans="1:11" ht="12.75" customHeight="1" x14ac:dyDescent="0.25">
      <c r="A3626" s="1" t="s">
        <v>23</v>
      </c>
      <c r="B3626" s="1" t="s">
        <v>24</v>
      </c>
      <c r="C3626" s="1" t="s">
        <v>25</v>
      </c>
      <c r="D3626" s="1" t="s">
        <v>5332</v>
      </c>
      <c r="E3626" s="1" t="s">
        <v>52</v>
      </c>
      <c r="F3626" s="1" t="s">
        <v>6369</v>
      </c>
      <c r="G3626" s="1" t="s">
        <v>63</v>
      </c>
      <c r="H3626" s="1">
        <v>54813</v>
      </c>
      <c r="I3626" s="1">
        <v>334</v>
      </c>
      <c r="J3626" s="1">
        <v>74</v>
      </c>
      <c r="K3626" s="1">
        <v>141</v>
      </c>
    </row>
    <row r="3627" spans="1:11" ht="12.75" customHeight="1" x14ac:dyDescent="0.25">
      <c r="A3627" s="1" t="s">
        <v>11</v>
      </c>
      <c r="B3627" s="1" t="s">
        <v>12</v>
      </c>
      <c r="C3627" s="1" t="s">
        <v>13</v>
      </c>
      <c r="D3627" s="1" t="s">
        <v>3282</v>
      </c>
      <c r="E3627" s="1" t="s">
        <v>57</v>
      </c>
      <c r="F3627" s="1" t="s">
        <v>6370</v>
      </c>
      <c r="G3627" s="1" t="s">
        <v>38</v>
      </c>
      <c r="H3627" s="1">
        <v>41504</v>
      </c>
      <c r="I3627" s="1">
        <v>36</v>
      </c>
      <c r="J3627" s="1">
        <v>13</v>
      </c>
      <c r="K3627" s="1">
        <v>28</v>
      </c>
    </row>
    <row r="3628" spans="1:11" ht="12.75" customHeight="1" x14ac:dyDescent="0.25">
      <c r="A3628" s="1" t="s">
        <v>11</v>
      </c>
      <c r="B3628" s="1" t="s">
        <v>12</v>
      </c>
      <c r="C3628" s="1" t="s">
        <v>70</v>
      </c>
      <c r="D3628" s="1" t="s">
        <v>1021</v>
      </c>
      <c r="E3628" s="1" t="s">
        <v>36</v>
      </c>
      <c r="F3628" s="1" t="s">
        <v>6371</v>
      </c>
      <c r="G3628" s="1" t="s">
        <v>38</v>
      </c>
      <c r="H3628" s="1">
        <v>20237</v>
      </c>
      <c r="I3628" s="1">
        <v>63</v>
      </c>
      <c r="J3628" s="1">
        <v>10</v>
      </c>
      <c r="K3628" s="1">
        <v>3</v>
      </c>
    </row>
    <row r="3629" spans="1:11" ht="12.75" customHeight="1" x14ac:dyDescent="0.25">
      <c r="A3629" s="1" t="s">
        <v>11</v>
      </c>
      <c r="B3629" s="1" t="s">
        <v>12</v>
      </c>
      <c r="C3629" s="1" t="s">
        <v>70</v>
      </c>
      <c r="D3629" s="1" t="s">
        <v>6372</v>
      </c>
      <c r="E3629" s="1" t="s">
        <v>72</v>
      </c>
      <c r="F3629" s="1" t="s">
        <v>6373</v>
      </c>
      <c r="G3629" s="1" t="s">
        <v>1333</v>
      </c>
      <c r="H3629" s="1">
        <v>146013</v>
      </c>
      <c r="I3629" s="1">
        <v>8719</v>
      </c>
      <c r="J3629" s="1">
        <v>243</v>
      </c>
      <c r="K3629" s="1">
        <v>349</v>
      </c>
    </row>
    <row r="3630" spans="1:11" ht="12.75" customHeight="1" x14ac:dyDescent="0.25">
      <c r="A3630" s="1" t="s">
        <v>11</v>
      </c>
      <c r="B3630" s="1" t="s">
        <v>12</v>
      </c>
      <c r="C3630" s="1" t="s">
        <v>44</v>
      </c>
      <c r="D3630" s="1" t="s">
        <v>6374</v>
      </c>
      <c r="E3630" s="1" t="s">
        <v>20</v>
      </c>
      <c r="F3630" s="1" t="s">
        <v>6375</v>
      </c>
      <c r="G3630" s="1" t="s">
        <v>17</v>
      </c>
      <c r="H3630" s="1">
        <v>101926</v>
      </c>
      <c r="I3630" s="1">
        <v>2213</v>
      </c>
      <c r="J3630" s="1">
        <v>57</v>
      </c>
      <c r="K3630" s="1">
        <v>915</v>
      </c>
    </row>
    <row r="3631" spans="1:11" ht="12.75" customHeight="1" x14ac:dyDescent="0.25">
      <c r="A3631" s="1" t="s">
        <v>11</v>
      </c>
      <c r="B3631" s="1" t="s">
        <v>12</v>
      </c>
      <c r="C3631" s="1" t="s">
        <v>118</v>
      </c>
      <c r="D3631" s="1" t="s">
        <v>6376</v>
      </c>
      <c r="E3631" s="1" t="s">
        <v>31</v>
      </c>
      <c r="F3631" s="1" t="s">
        <v>6377</v>
      </c>
      <c r="G3631" s="1" t="s">
        <v>29</v>
      </c>
      <c r="H3631" s="1">
        <v>3650</v>
      </c>
      <c r="I3631" s="1">
        <v>31</v>
      </c>
      <c r="J3631" s="1">
        <v>2</v>
      </c>
      <c r="K3631" s="1">
        <v>5</v>
      </c>
    </row>
    <row r="3632" spans="1:11" ht="12.75" customHeight="1" x14ac:dyDescent="0.25">
      <c r="A3632" s="1" t="s">
        <v>23</v>
      </c>
      <c r="B3632" s="1" t="s">
        <v>24</v>
      </c>
      <c r="C3632" s="1" t="s">
        <v>433</v>
      </c>
      <c r="D3632" s="1" t="s">
        <v>5060</v>
      </c>
      <c r="E3632" s="1" t="s">
        <v>27</v>
      </c>
      <c r="F3632" s="1" t="s">
        <v>6378</v>
      </c>
      <c r="G3632" s="1" t="s">
        <v>38</v>
      </c>
      <c r="H3632" s="1">
        <v>269117</v>
      </c>
      <c r="I3632" s="1">
        <v>7459</v>
      </c>
      <c r="J3632" s="1">
        <v>325</v>
      </c>
      <c r="K3632" s="1">
        <v>613</v>
      </c>
    </row>
    <row r="3633" spans="1:11" ht="12.75" customHeight="1" x14ac:dyDescent="0.25">
      <c r="A3633" s="1" t="s">
        <v>23</v>
      </c>
      <c r="B3633" s="1" t="s">
        <v>25</v>
      </c>
      <c r="C3633" s="1" t="s">
        <v>65</v>
      </c>
      <c r="D3633" s="1" t="s">
        <v>3854</v>
      </c>
      <c r="E3633" s="1" t="s">
        <v>52</v>
      </c>
      <c r="F3633" s="1" t="s">
        <v>6379</v>
      </c>
      <c r="G3633" s="1" t="s">
        <v>43</v>
      </c>
      <c r="H3633" s="1">
        <v>389857</v>
      </c>
      <c r="I3633" s="1">
        <v>2755</v>
      </c>
      <c r="J3633" s="1">
        <v>174</v>
      </c>
      <c r="K3633" s="1">
        <v>350</v>
      </c>
    </row>
    <row r="3634" spans="1:11" ht="12.75" customHeight="1" x14ac:dyDescent="0.25">
      <c r="A3634" s="1" t="s">
        <v>23</v>
      </c>
      <c r="B3634" s="1" t="s">
        <v>150</v>
      </c>
      <c r="C3634" s="1" t="s">
        <v>118</v>
      </c>
      <c r="D3634" s="1" t="s">
        <v>6380</v>
      </c>
      <c r="E3634" s="1" t="s">
        <v>27</v>
      </c>
      <c r="F3634" s="1" t="s">
        <v>6381</v>
      </c>
      <c r="G3634" s="1" t="s">
        <v>43</v>
      </c>
      <c r="H3634" s="1">
        <v>1136142</v>
      </c>
      <c r="I3634" s="1">
        <v>5633</v>
      </c>
      <c r="J3634" s="1">
        <v>289</v>
      </c>
      <c r="K3634" s="1">
        <v>860</v>
      </c>
    </row>
    <row r="3635" spans="1:11" ht="12.75" customHeight="1" x14ac:dyDescent="0.25">
      <c r="A3635" s="1" t="s">
        <v>11</v>
      </c>
      <c r="B3635" s="1" t="s">
        <v>12</v>
      </c>
      <c r="C3635" s="1" t="s">
        <v>70</v>
      </c>
      <c r="D3635" s="1" t="s">
        <v>6382</v>
      </c>
      <c r="E3635" s="1" t="s">
        <v>81</v>
      </c>
      <c r="F3635" s="1" t="s">
        <v>6383</v>
      </c>
      <c r="G3635" s="1" t="s">
        <v>79</v>
      </c>
      <c r="H3635" s="1">
        <v>29100</v>
      </c>
      <c r="I3635" s="1">
        <v>0</v>
      </c>
      <c r="J3635" s="1">
        <v>0</v>
      </c>
      <c r="K3635" s="1">
        <v>162</v>
      </c>
    </row>
    <row r="3636" spans="1:11" ht="12.75" customHeight="1" x14ac:dyDescent="0.25">
      <c r="A3636" s="1" t="s">
        <v>11</v>
      </c>
      <c r="B3636" s="1" t="s">
        <v>12</v>
      </c>
      <c r="C3636" s="1" t="s">
        <v>70</v>
      </c>
      <c r="D3636" s="1" t="s">
        <v>6384</v>
      </c>
      <c r="E3636" s="1" t="s">
        <v>15</v>
      </c>
      <c r="F3636" s="1" t="s">
        <v>6385</v>
      </c>
      <c r="G3636" s="1" t="s">
        <v>218</v>
      </c>
      <c r="H3636" s="1">
        <v>45140</v>
      </c>
      <c r="I3636" s="1">
        <v>171</v>
      </c>
      <c r="J3636" s="1">
        <v>37</v>
      </c>
      <c r="K3636" s="1">
        <v>84</v>
      </c>
    </row>
    <row r="3637" spans="1:11" ht="12.75" customHeight="1" x14ac:dyDescent="0.25">
      <c r="A3637" s="1" t="s">
        <v>11</v>
      </c>
      <c r="B3637" s="1" t="s">
        <v>12</v>
      </c>
      <c r="C3637" s="1" t="s">
        <v>70</v>
      </c>
      <c r="D3637" s="1" t="s">
        <v>6386</v>
      </c>
      <c r="E3637" s="1" t="s">
        <v>36</v>
      </c>
      <c r="F3637" s="1" t="s">
        <v>6387</v>
      </c>
      <c r="G3637" s="1" t="s">
        <v>147</v>
      </c>
      <c r="H3637" s="1">
        <v>117609</v>
      </c>
      <c r="I3637" s="1">
        <v>2727</v>
      </c>
      <c r="J3637" s="1">
        <v>124</v>
      </c>
      <c r="K3637" s="1">
        <v>743</v>
      </c>
    </row>
    <row r="3638" spans="1:11" ht="12.75" customHeight="1" x14ac:dyDescent="0.25">
      <c r="A3638" s="1" t="s">
        <v>11</v>
      </c>
      <c r="B3638" s="1" t="s">
        <v>12</v>
      </c>
      <c r="C3638" s="1" t="s">
        <v>44</v>
      </c>
      <c r="D3638" s="1" t="s">
        <v>6388</v>
      </c>
      <c r="E3638" s="1" t="s">
        <v>57</v>
      </c>
      <c r="F3638" s="1" t="s">
        <v>6389</v>
      </c>
      <c r="G3638" s="1" t="s">
        <v>63</v>
      </c>
      <c r="H3638" s="1">
        <v>114216</v>
      </c>
      <c r="I3638" s="1">
        <v>4319</v>
      </c>
      <c r="J3638" s="1">
        <v>66</v>
      </c>
      <c r="K3638" s="1">
        <v>4940</v>
      </c>
    </row>
    <row r="3639" spans="1:11" ht="12.75" customHeight="1" x14ac:dyDescent="0.25">
      <c r="A3639" s="1" t="s">
        <v>23</v>
      </c>
      <c r="B3639" s="1" t="s">
        <v>24</v>
      </c>
      <c r="C3639" s="1" t="s">
        <v>24</v>
      </c>
      <c r="D3639" s="1" t="s">
        <v>1653</v>
      </c>
      <c r="E3639" s="1" t="s">
        <v>52</v>
      </c>
      <c r="F3639" s="1" t="s">
        <v>6390</v>
      </c>
      <c r="G3639" s="1" t="s">
        <v>38</v>
      </c>
      <c r="H3639" s="1">
        <v>3870</v>
      </c>
      <c r="I3639" s="1">
        <v>433</v>
      </c>
      <c r="J3639" s="1">
        <v>7</v>
      </c>
      <c r="K3639" s="1">
        <v>111</v>
      </c>
    </row>
    <row r="3640" spans="1:11" ht="12.75" customHeight="1" x14ac:dyDescent="0.25">
      <c r="A3640" s="1" t="s">
        <v>11</v>
      </c>
      <c r="B3640" s="1" t="s">
        <v>12</v>
      </c>
      <c r="C3640" s="1" t="s">
        <v>34</v>
      </c>
      <c r="D3640" s="1" t="s">
        <v>6391</v>
      </c>
      <c r="E3640" s="1" t="s">
        <v>36</v>
      </c>
      <c r="F3640" s="1" t="s">
        <v>6392</v>
      </c>
      <c r="G3640" s="1" t="s">
        <v>128</v>
      </c>
      <c r="H3640" s="1">
        <v>75569</v>
      </c>
      <c r="I3640" s="1">
        <v>727</v>
      </c>
      <c r="J3640" s="1">
        <v>61</v>
      </c>
      <c r="K3640" s="1">
        <v>104</v>
      </c>
    </row>
    <row r="3641" spans="1:11" ht="12.75" customHeight="1" x14ac:dyDescent="0.25">
      <c r="A3641" s="1" t="s">
        <v>23</v>
      </c>
      <c r="B3641" s="1" t="s">
        <v>24</v>
      </c>
      <c r="C3641" s="1" t="s">
        <v>40</v>
      </c>
      <c r="D3641" s="1" t="s">
        <v>139</v>
      </c>
      <c r="E3641" s="1" t="s">
        <v>27</v>
      </c>
      <c r="F3641" s="1" t="s">
        <v>6393</v>
      </c>
      <c r="G3641" s="1" t="s">
        <v>63</v>
      </c>
      <c r="H3641" s="1">
        <v>600900</v>
      </c>
      <c r="I3641" s="1">
        <v>2864</v>
      </c>
      <c r="J3641" s="1">
        <v>276</v>
      </c>
      <c r="K3641" s="1">
        <v>0</v>
      </c>
    </row>
    <row r="3642" spans="1:11" ht="12.75" customHeight="1" x14ac:dyDescent="0.25">
      <c r="A3642" s="1" t="s">
        <v>23</v>
      </c>
      <c r="B3642" s="1" t="s">
        <v>64</v>
      </c>
      <c r="C3642" s="1" t="s">
        <v>118</v>
      </c>
      <c r="D3642" s="1" t="s">
        <v>6394</v>
      </c>
      <c r="E3642" s="1" t="s">
        <v>27</v>
      </c>
      <c r="F3642" s="1" t="s">
        <v>6395</v>
      </c>
      <c r="G3642" s="1" t="s">
        <v>22</v>
      </c>
      <c r="H3642" s="1">
        <v>133443</v>
      </c>
      <c r="I3642" s="1">
        <v>1962</v>
      </c>
      <c r="J3642" s="1">
        <v>55</v>
      </c>
      <c r="K3642" s="1">
        <v>341</v>
      </c>
    </row>
    <row r="3643" spans="1:11" ht="12.75" customHeight="1" x14ac:dyDescent="0.25">
      <c r="A3643" s="1" t="s">
        <v>23</v>
      </c>
      <c r="B3643" s="1" t="s">
        <v>50</v>
      </c>
      <c r="C3643" s="1" t="s">
        <v>326</v>
      </c>
      <c r="D3643" s="1" t="s">
        <v>6396</v>
      </c>
      <c r="E3643" s="1" t="s">
        <v>52</v>
      </c>
      <c r="F3643" s="1" t="s">
        <v>6397</v>
      </c>
      <c r="G3643" s="1" t="s">
        <v>499</v>
      </c>
      <c r="H3643" s="1">
        <v>65897</v>
      </c>
      <c r="I3643" s="1">
        <v>984</v>
      </c>
      <c r="J3643" s="1">
        <v>547</v>
      </c>
      <c r="K3643" s="1">
        <v>1018</v>
      </c>
    </row>
    <row r="3644" spans="1:11" ht="12.75" customHeight="1" x14ac:dyDescent="0.25">
      <c r="A3644" s="1" t="s">
        <v>11</v>
      </c>
      <c r="B3644" s="1" t="s">
        <v>12</v>
      </c>
      <c r="C3644" s="1" t="s">
        <v>44</v>
      </c>
      <c r="D3644" s="1" t="s">
        <v>6398</v>
      </c>
      <c r="E3644" s="1" t="s">
        <v>81</v>
      </c>
      <c r="F3644" s="1" t="s">
        <v>6399</v>
      </c>
      <c r="G3644" s="1" t="s">
        <v>29</v>
      </c>
      <c r="H3644" s="1">
        <v>122509</v>
      </c>
      <c r="I3644" s="1">
        <v>990</v>
      </c>
      <c r="J3644" s="1">
        <v>147</v>
      </c>
      <c r="K3644" s="1">
        <v>69</v>
      </c>
    </row>
    <row r="3645" spans="1:11" ht="12.75" customHeight="1" x14ac:dyDescent="0.25">
      <c r="A3645" s="1" t="s">
        <v>23</v>
      </c>
      <c r="B3645" s="1" t="s">
        <v>25</v>
      </c>
      <c r="C3645" s="1" t="s">
        <v>39</v>
      </c>
      <c r="D3645" s="1" t="s">
        <v>6400</v>
      </c>
      <c r="E3645" s="1" t="s">
        <v>27</v>
      </c>
      <c r="F3645" s="1" t="s">
        <v>6401</v>
      </c>
      <c r="G3645" s="1" t="s">
        <v>38</v>
      </c>
      <c r="H3645" s="1">
        <v>88630</v>
      </c>
      <c r="I3645" s="1">
        <v>6197</v>
      </c>
      <c r="J3645" s="1">
        <v>228</v>
      </c>
      <c r="K3645" s="1">
        <v>119</v>
      </c>
    </row>
    <row r="3646" spans="1:11" ht="12.75" customHeight="1" x14ac:dyDescent="0.25">
      <c r="A3646" s="1" t="s">
        <v>23</v>
      </c>
      <c r="B3646" s="1" t="s">
        <v>64</v>
      </c>
      <c r="C3646" s="1" t="s">
        <v>150</v>
      </c>
      <c r="D3646" s="1" t="s">
        <v>6402</v>
      </c>
      <c r="E3646" s="1" t="s">
        <v>52</v>
      </c>
      <c r="F3646" s="1" t="s">
        <v>6403</v>
      </c>
      <c r="G3646" s="1" t="s">
        <v>33</v>
      </c>
      <c r="H3646" s="1">
        <v>90231</v>
      </c>
      <c r="I3646" s="1">
        <v>8915</v>
      </c>
      <c r="J3646" s="1">
        <v>163</v>
      </c>
      <c r="K3646" s="1">
        <v>1112</v>
      </c>
    </row>
    <row r="3647" spans="1:11" ht="12.75" customHeight="1" x14ac:dyDescent="0.25">
      <c r="A3647" s="1" t="s">
        <v>23</v>
      </c>
      <c r="B3647" s="1" t="s">
        <v>24</v>
      </c>
      <c r="C3647" s="1" t="s">
        <v>58</v>
      </c>
      <c r="D3647" s="1" t="s">
        <v>6404</v>
      </c>
      <c r="E3647" s="1" t="s">
        <v>27</v>
      </c>
      <c r="F3647" s="1" t="s">
        <v>6405</v>
      </c>
      <c r="G3647" s="1" t="s">
        <v>22</v>
      </c>
      <c r="H3647" s="1">
        <v>265705</v>
      </c>
      <c r="I3647" s="1">
        <v>476</v>
      </c>
      <c r="J3647" s="1">
        <v>156</v>
      </c>
      <c r="K3647" s="1">
        <v>487</v>
      </c>
    </row>
    <row r="3648" spans="1:11" ht="12.75" customHeight="1" x14ac:dyDescent="0.25">
      <c r="A3648" s="1" t="s">
        <v>23</v>
      </c>
      <c r="B3648" s="1" t="s">
        <v>24</v>
      </c>
      <c r="C3648" s="1" t="s">
        <v>106</v>
      </c>
      <c r="D3648" s="1" t="s">
        <v>166</v>
      </c>
      <c r="E3648" s="1" t="s">
        <v>27</v>
      </c>
      <c r="F3648" s="1" t="s">
        <v>6406</v>
      </c>
      <c r="G3648" s="1" t="s">
        <v>22</v>
      </c>
      <c r="H3648" s="1">
        <v>17618</v>
      </c>
      <c r="I3648" s="1">
        <v>0</v>
      </c>
      <c r="J3648" s="1">
        <v>0</v>
      </c>
      <c r="K3648" s="1">
        <v>6</v>
      </c>
    </row>
    <row r="3649" spans="1:11" ht="12.75" customHeight="1" x14ac:dyDescent="0.25">
      <c r="A3649" s="1" t="s">
        <v>11</v>
      </c>
      <c r="B3649" s="1" t="s">
        <v>12</v>
      </c>
      <c r="C3649" s="1" t="s">
        <v>70</v>
      </c>
      <c r="D3649" s="1" t="s">
        <v>6407</v>
      </c>
      <c r="E3649" s="1" t="s">
        <v>57</v>
      </c>
      <c r="F3649" s="1" t="s">
        <v>6408</v>
      </c>
      <c r="G3649" s="1" t="s">
        <v>74</v>
      </c>
      <c r="H3649" s="1">
        <v>29014</v>
      </c>
      <c r="I3649" s="1">
        <v>1954</v>
      </c>
      <c r="J3649" s="1">
        <v>85</v>
      </c>
      <c r="K3649" s="1">
        <v>433</v>
      </c>
    </row>
    <row r="3650" spans="1:11" ht="12.75" customHeight="1" x14ac:dyDescent="0.25">
      <c r="A3650" s="1" t="s">
        <v>23</v>
      </c>
      <c r="B3650" s="1" t="s">
        <v>39</v>
      </c>
      <c r="C3650" s="1" t="s">
        <v>25</v>
      </c>
      <c r="D3650" s="1" t="s">
        <v>5889</v>
      </c>
      <c r="E3650" s="1" t="s">
        <v>52</v>
      </c>
      <c r="F3650" s="1" t="s">
        <v>6409</v>
      </c>
      <c r="G3650" s="1" t="s">
        <v>63</v>
      </c>
      <c r="H3650" s="1">
        <v>24762</v>
      </c>
      <c r="I3650" s="1">
        <v>2454</v>
      </c>
      <c r="J3650" s="1">
        <v>6552</v>
      </c>
      <c r="K3650" s="1">
        <v>517</v>
      </c>
    </row>
    <row r="3651" spans="1:11" ht="12.75" customHeight="1" x14ac:dyDescent="0.25">
      <c r="A3651" s="1" t="s">
        <v>11</v>
      </c>
      <c r="B3651" s="1" t="s">
        <v>12</v>
      </c>
      <c r="C3651" s="1" t="s">
        <v>58</v>
      </c>
      <c r="D3651" s="1" t="s">
        <v>6136</v>
      </c>
      <c r="E3651" s="1" t="s">
        <v>20</v>
      </c>
      <c r="F3651" s="1" t="s">
        <v>6410</v>
      </c>
      <c r="G3651" s="1" t="s">
        <v>22</v>
      </c>
      <c r="H3651" s="1">
        <v>50050</v>
      </c>
      <c r="I3651" s="1">
        <v>1040</v>
      </c>
      <c r="J3651" s="1">
        <v>11</v>
      </c>
      <c r="K3651" s="1">
        <v>54</v>
      </c>
    </row>
    <row r="3652" spans="1:11" ht="12.75" customHeight="1" x14ac:dyDescent="0.25">
      <c r="A3652" s="1" t="s">
        <v>23</v>
      </c>
      <c r="B3652" s="1" t="s">
        <v>25</v>
      </c>
      <c r="C3652" s="1" t="s">
        <v>326</v>
      </c>
      <c r="D3652" s="1" t="s">
        <v>6411</v>
      </c>
      <c r="E3652" s="1" t="s">
        <v>27</v>
      </c>
      <c r="F3652" s="1" t="s">
        <v>6412</v>
      </c>
      <c r="G3652" s="1" t="s">
        <v>38</v>
      </c>
      <c r="H3652" s="1">
        <v>161786</v>
      </c>
      <c r="I3652" s="1">
        <v>438</v>
      </c>
      <c r="J3652" s="1">
        <v>135</v>
      </c>
      <c r="K3652" s="1">
        <v>274</v>
      </c>
    </row>
    <row r="3653" spans="1:11" ht="12.75" customHeight="1" x14ac:dyDescent="0.25">
      <c r="A3653" s="1" t="s">
        <v>11</v>
      </c>
      <c r="B3653" s="1" t="s">
        <v>12</v>
      </c>
      <c r="C3653" s="1" t="s">
        <v>18</v>
      </c>
      <c r="D3653" s="1" t="s">
        <v>6413</v>
      </c>
      <c r="E3653" s="1" t="s">
        <v>57</v>
      </c>
      <c r="F3653" s="1" t="s">
        <v>6414</v>
      </c>
      <c r="G3653" s="1" t="s">
        <v>93</v>
      </c>
      <c r="H3653" s="1">
        <v>62915</v>
      </c>
      <c r="I3653" s="1">
        <v>1007</v>
      </c>
      <c r="J3653" s="1">
        <v>21</v>
      </c>
      <c r="K3653" s="1">
        <v>55</v>
      </c>
    </row>
    <row r="3654" spans="1:11" ht="12.75" customHeight="1" x14ac:dyDescent="0.25">
      <c r="A3654" s="1" t="s">
        <v>11</v>
      </c>
      <c r="B3654" s="1" t="s">
        <v>12</v>
      </c>
      <c r="C3654" s="1" t="s">
        <v>118</v>
      </c>
      <c r="D3654" s="1" t="s">
        <v>6258</v>
      </c>
      <c r="E3654" s="1" t="s">
        <v>31</v>
      </c>
      <c r="F3654" s="1" t="s">
        <v>6415</v>
      </c>
      <c r="G3654" s="1" t="s">
        <v>147</v>
      </c>
      <c r="H3654" s="1">
        <v>184439</v>
      </c>
      <c r="I3654" s="1">
        <v>10949</v>
      </c>
      <c r="J3654" s="1">
        <v>132</v>
      </c>
      <c r="K3654" s="1">
        <v>1162</v>
      </c>
    </row>
    <row r="3655" spans="1:11" ht="12.75" customHeight="1" x14ac:dyDescent="0.25">
      <c r="A3655" s="1" t="s">
        <v>11</v>
      </c>
      <c r="B3655" s="1" t="s">
        <v>12</v>
      </c>
      <c r="C3655" s="1" t="s">
        <v>44</v>
      </c>
      <c r="D3655" s="1" t="s">
        <v>6416</v>
      </c>
      <c r="E3655" s="1" t="s">
        <v>57</v>
      </c>
      <c r="F3655" s="1" t="s">
        <v>6417</v>
      </c>
      <c r="G3655" s="1" t="s">
        <v>665</v>
      </c>
      <c r="H3655" s="1">
        <v>889198</v>
      </c>
      <c r="I3655" s="1">
        <v>61662</v>
      </c>
      <c r="J3655" s="1">
        <v>1387</v>
      </c>
      <c r="K3655" s="1">
        <v>2833</v>
      </c>
    </row>
    <row r="3656" spans="1:11" ht="12.75" customHeight="1" x14ac:dyDescent="0.25">
      <c r="A3656" s="1" t="s">
        <v>11</v>
      </c>
      <c r="B3656" s="1" t="s">
        <v>12</v>
      </c>
      <c r="C3656" s="1" t="s">
        <v>44</v>
      </c>
      <c r="D3656" s="1" t="s">
        <v>6416</v>
      </c>
      <c r="E3656" s="1" t="s">
        <v>81</v>
      </c>
      <c r="F3656" s="1" t="s">
        <v>6417</v>
      </c>
      <c r="G3656" s="1" t="s">
        <v>665</v>
      </c>
      <c r="H3656" s="1">
        <v>993235</v>
      </c>
      <c r="I3656" s="1">
        <v>66775</v>
      </c>
      <c r="J3656" s="1">
        <v>1500</v>
      </c>
      <c r="K3656" s="1">
        <v>3056</v>
      </c>
    </row>
    <row r="3657" spans="1:11" ht="12.75" customHeight="1" x14ac:dyDescent="0.25">
      <c r="A3657" s="1" t="s">
        <v>11</v>
      </c>
      <c r="B3657" s="1" t="s">
        <v>12</v>
      </c>
      <c r="C3657" s="1" t="s">
        <v>44</v>
      </c>
      <c r="D3657" s="1" t="s">
        <v>4773</v>
      </c>
      <c r="E3657" s="1" t="s">
        <v>15</v>
      </c>
      <c r="F3657" s="1" t="s">
        <v>6418</v>
      </c>
      <c r="G3657" s="1" t="s">
        <v>6419</v>
      </c>
      <c r="H3657" s="1">
        <v>1251180</v>
      </c>
      <c r="I3657" s="1">
        <v>32186</v>
      </c>
      <c r="J3657" s="1">
        <v>455</v>
      </c>
      <c r="K3657" s="1">
        <v>4166</v>
      </c>
    </row>
    <row r="3658" spans="1:11" ht="12.75" customHeight="1" x14ac:dyDescent="0.25">
      <c r="A3658" s="1" t="s">
        <v>11</v>
      </c>
      <c r="B3658" s="1" t="s">
        <v>12</v>
      </c>
      <c r="C3658" s="1" t="s">
        <v>44</v>
      </c>
      <c r="D3658" s="1" t="s">
        <v>4773</v>
      </c>
      <c r="E3658" s="1" t="s">
        <v>36</v>
      </c>
      <c r="F3658" s="1" t="s">
        <v>6418</v>
      </c>
      <c r="G3658" s="1" t="s">
        <v>6419</v>
      </c>
      <c r="H3658" s="1">
        <v>1251180</v>
      </c>
      <c r="I3658" s="1">
        <v>32186</v>
      </c>
      <c r="J3658" s="1">
        <v>455</v>
      </c>
      <c r="K3658" s="1">
        <v>4166</v>
      </c>
    </row>
    <row r="3659" spans="1:11" ht="12.75" customHeight="1" x14ac:dyDescent="0.25">
      <c r="A3659" s="1" t="s">
        <v>11</v>
      </c>
      <c r="B3659" s="1" t="s">
        <v>12</v>
      </c>
      <c r="C3659" s="1" t="s">
        <v>44</v>
      </c>
      <c r="D3659" s="1" t="s">
        <v>4773</v>
      </c>
      <c r="E3659" s="1" t="s">
        <v>31</v>
      </c>
      <c r="F3659" s="1" t="s">
        <v>6418</v>
      </c>
      <c r="G3659" s="1" t="s">
        <v>6419</v>
      </c>
      <c r="H3659" s="1">
        <v>829132</v>
      </c>
      <c r="I3659" s="1">
        <v>25111</v>
      </c>
      <c r="J3659" s="1">
        <v>316</v>
      </c>
      <c r="K3659" s="1">
        <v>3428</v>
      </c>
    </row>
    <row r="3660" spans="1:11" ht="12.75" customHeight="1" x14ac:dyDescent="0.25">
      <c r="A3660" s="1" t="s">
        <v>11</v>
      </c>
      <c r="B3660" s="1" t="s">
        <v>12</v>
      </c>
      <c r="C3660" s="1" t="s">
        <v>44</v>
      </c>
      <c r="D3660" s="1" t="s">
        <v>4773</v>
      </c>
      <c r="E3660" s="1" t="s">
        <v>57</v>
      </c>
      <c r="F3660" s="1" t="s">
        <v>6418</v>
      </c>
      <c r="G3660" s="1" t="s">
        <v>6419</v>
      </c>
      <c r="H3660" s="1">
        <v>1351046</v>
      </c>
      <c r="I3660" s="1">
        <v>33596</v>
      </c>
      <c r="J3660" s="1">
        <v>496</v>
      </c>
      <c r="K3660" s="1">
        <v>4344</v>
      </c>
    </row>
    <row r="3661" spans="1:11" ht="12.75" customHeight="1" x14ac:dyDescent="0.25">
      <c r="A3661" s="1" t="s">
        <v>11</v>
      </c>
      <c r="B3661" s="1" t="s">
        <v>12</v>
      </c>
      <c r="C3661" s="1" t="s">
        <v>44</v>
      </c>
      <c r="D3661" s="1" t="s">
        <v>4773</v>
      </c>
      <c r="E3661" s="1" t="s">
        <v>81</v>
      </c>
      <c r="F3661" s="1" t="s">
        <v>6418</v>
      </c>
      <c r="G3661" s="1" t="s">
        <v>6419</v>
      </c>
      <c r="H3661" s="1">
        <v>829132</v>
      </c>
      <c r="I3661" s="1">
        <v>25111</v>
      </c>
      <c r="J3661" s="1">
        <v>316</v>
      </c>
      <c r="K3661" s="1">
        <v>3428</v>
      </c>
    </row>
    <row r="3662" spans="1:11" ht="12.75" customHeight="1" x14ac:dyDescent="0.25">
      <c r="A3662" s="1" t="s">
        <v>11</v>
      </c>
      <c r="B3662" s="1" t="s">
        <v>12</v>
      </c>
      <c r="C3662" s="1" t="s">
        <v>44</v>
      </c>
      <c r="D3662" s="1" t="s">
        <v>4773</v>
      </c>
      <c r="E3662" s="1" t="s">
        <v>72</v>
      </c>
      <c r="F3662" s="1" t="s">
        <v>6418</v>
      </c>
      <c r="G3662" s="1" t="s">
        <v>6419</v>
      </c>
      <c r="H3662" s="1">
        <v>1408656</v>
      </c>
      <c r="I3662" s="1">
        <v>34417</v>
      </c>
      <c r="J3662" s="1">
        <v>506</v>
      </c>
      <c r="K3662" s="1">
        <v>4344</v>
      </c>
    </row>
    <row r="3663" spans="1:11" ht="12.75" customHeight="1" x14ac:dyDescent="0.25">
      <c r="A3663" s="1" t="s">
        <v>11</v>
      </c>
      <c r="B3663" s="1" t="s">
        <v>12</v>
      </c>
      <c r="C3663" s="1" t="s">
        <v>115</v>
      </c>
      <c r="D3663" s="1" t="s">
        <v>2895</v>
      </c>
      <c r="E3663" s="1" t="s">
        <v>57</v>
      </c>
      <c r="F3663" s="1" t="s">
        <v>6420</v>
      </c>
      <c r="G3663" s="1" t="s">
        <v>49</v>
      </c>
      <c r="H3663" s="1">
        <v>291697</v>
      </c>
      <c r="I3663" s="1">
        <v>2623</v>
      </c>
      <c r="J3663" s="1">
        <v>185</v>
      </c>
      <c r="K3663" s="1">
        <v>347</v>
      </c>
    </row>
    <row r="3664" spans="1:11" ht="12.75" customHeight="1" x14ac:dyDescent="0.25">
      <c r="A3664" s="1" t="s">
        <v>11</v>
      </c>
      <c r="B3664" s="1" t="s">
        <v>12</v>
      </c>
      <c r="C3664" s="1" t="s">
        <v>70</v>
      </c>
      <c r="D3664" s="1" t="s">
        <v>6421</v>
      </c>
      <c r="E3664" s="1" t="s">
        <v>15</v>
      </c>
      <c r="F3664" s="1" t="s">
        <v>6422</v>
      </c>
      <c r="G3664" s="1" t="s">
        <v>29</v>
      </c>
      <c r="H3664" s="1">
        <v>27778</v>
      </c>
      <c r="I3664" s="1">
        <v>1601</v>
      </c>
      <c r="J3664" s="1">
        <v>44</v>
      </c>
      <c r="K3664" s="1">
        <v>94</v>
      </c>
    </row>
    <row r="3665" spans="1:11" ht="12.75" customHeight="1" x14ac:dyDescent="0.25">
      <c r="A3665" s="1" t="s">
        <v>11</v>
      </c>
      <c r="B3665" s="1" t="s">
        <v>12</v>
      </c>
      <c r="C3665" s="1" t="s">
        <v>44</v>
      </c>
      <c r="D3665" s="1" t="s">
        <v>6423</v>
      </c>
      <c r="E3665" s="1" t="s">
        <v>15</v>
      </c>
      <c r="F3665" s="1" t="s">
        <v>6424</v>
      </c>
      <c r="G3665" s="1" t="s">
        <v>22</v>
      </c>
      <c r="H3665" s="1">
        <v>80649</v>
      </c>
      <c r="I3665" s="1">
        <v>822</v>
      </c>
      <c r="J3665" s="1">
        <v>11</v>
      </c>
      <c r="K3665" s="1">
        <v>82</v>
      </c>
    </row>
    <row r="3666" spans="1:11" ht="12.75" customHeight="1" x14ac:dyDescent="0.25">
      <c r="A3666" s="1" t="s">
        <v>11</v>
      </c>
      <c r="B3666" s="1" t="s">
        <v>12</v>
      </c>
      <c r="C3666" s="1" t="s">
        <v>326</v>
      </c>
      <c r="D3666" s="1" t="s">
        <v>6425</v>
      </c>
      <c r="E3666" s="1" t="s">
        <v>81</v>
      </c>
      <c r="F3666" s="1" t="s">
        <v>6426</v>
      </c>
      <c r="G3666" s="1" t="s">
        <v>22</v>
      </c>
      <c r="H3666" s="1">
        <v>11882</v>
      </c>
      <c r="I3666" s="1">
        <v>503</v>
      </c>
      <c r="J3666" s="1">
        <v>44</v>
      </c>
      <c r="K3666" s="1">
        <v>7</v>
      </c>
    </row>
    <row r="3667" spans="1:11" ht="12.75" customHeight="1" x14ac:dyDescent="0.25">
      <c r="A3667" s="1" t="s">
        <v>23</v>
      </c>
      <c r="B3667" s="1" t="s">
        <v>64</v>
      </c>
      <c r="C3667" s="1" t="s">
        <v>12</v>
      </c>
      <c r="D3667" s="1" t="s">
        <v>6427</v>
      </c>
      <c r="E3667" s="1" t="s">
        <v>27</v>
      </c>
      <c r="F3667" s="1" t="s">
        <v>6428</v>
      </c>
      <c r="G3667" s="1" t="s">
        <v>63</v>
      </c>
      <c r="H3667" s="1">
        <v>11130</v>
      </c>
      <c r="I3667" s="1">
        <v>0</v>
      </c>
      <c r="J3667" s="1">
        <v>0</v>
      </c>
      <c r="K3667" s="1">
        <v>2</v>
      </c>
    </row>
    <row r="3668" spans="1:11" ht="12.75" customHeight="1" x14ac:dyDescent="0.25">
      <c r="A3668" s="1" t="s">
        <v>11</v>
      </c>
      <c r="B3668" s="1" t="s">
        <v>12</v>
      </c>
      <c r="C3668" s="1" t="s">
        <v>118</v>
      </c>
      <c r="D3668" s="1" t="s">
        <v>6429</v>
      </c>
      <c r="E3668" s="1" t="s">
        <v>15</v>
      </c>
      <c r="F3668" s="1" t="s">
        <v>6430</v>
      </c>
      <c r="G3668" s="1" t="s">
        <v>316</v>
      </c>
      <c r="H3668" s="1">
        <v>55948</v>
      </c>
      <c r="I3668" s="1">
        <v>1968</v>
      </c>
      <c r="J3668" s="1">
        <v>33</v>
      </c>
      <c r="K3668" s="1">
        <v>246</v>
      </c>
    </row>
    <row r="3669" spans="1:11" ht="12.75" customHeight="1" x14ac:dyDescent="0.25">
      <c r="A3669" s="1" t="s">
        <v>11</v>
      </c>
      <c r="B3669" s="1" t="s">
        <v>12</v>
      </c>
      <c r="C3669" s="1" t="s">
        <v>70</v>
      </c>
      <c r="D3669" s="1" t="s">
        <v>6431</v>
      </c>
      <c r="E3669" s="1" t="s">
        <v>72</v>
      </c>
      <c r="F3669" s="1" t="s">
        <v>6432</v>
      </c>
      <c r="G3669" s="1" t="s">
        <v>2146</v>
      </c>
      <c r="H3669" s="1">
        <v>333944</v>
      </c>
      <c r="I3669" s="1">
        <v>17486</v>
      </c>
      <c r="J3669" s="1">
        <v>167</v>
      </c>
      <c r="K3669" s="1">
        <v>1424</v>
      </c>
    </row>
    <row r="3670" spans="1:11" ht="12.75" customHeight="1" x14ac:dyDescent="0.25">
      <c r="A3670" s="1" t="s">
        <v>11</v>
      </c>
      <c r="B3670" s="1" t="s">
        <v>65</v>
      </c>
      <c r="C3670" s="1" t="s">
        <v>211</v>
      </c>
      <c r="D3670" s="1" t="s">
        <v>740</v>
      </c>
      <c r="E3670" s="1" t="s">
        <v>81</v>
      </c>
      <c r="F3670" s="1" t="s">
        <v>6433</v>
      </c>
      <c r="G3670" s="1" t="s">
        <v>49</v>
      </c>
      <c r="H3670" s="1">
        <v>190246</v>
      </c>
      <c r="I3670" s="1">
        <v>144</v>
      </c>
      <c r="J3670" s="1">
        <v>183</v>
      </c>
      <c r="K3670" s="1">
        <v>49</v>
      </c>
    </row>
    <row r="3671" spans="1:11" ht="12.75" customHeight="1" x14ac:dyDescent="0.25">
      <c r="A3671" s="1" t="s">
        <v>11</v>
      </c>
      <c r="B3671" s="1" t="s">
        <v>12</v>
      </c>
      <c r="C3671" s="1" t="s">
        <v>118</v>
      </c>
      <c r="D3671" s="1" t="s">
        <v>2268</v>
      </c>
      <c r="E3671" s="1" t="s">
        <v>15</v>
      </c>
      <c r="F3671" s="1" t="s">
        <v>6434</v>
      </c>
      <c r="G3671" s="1" t="s">
        <v>79</v>
      </c>
      <c r="H3671" s="1">
        <v>31588</v>
      </c>
      <c r="I3671" s="1">
        <v>3787</v>
      </c>
      <c r="J3671" s="1">
        <v>97</v>
      </c>
      <c r="K3671" s="1">
        <v>2081</v>
      </c>
    </row>
    <row r="3672" spans="1:11" ht="12.75" customHeight="1" x14ac:dyDescent="0.25">
      <c r="A3672" s="1" t="s">
        <v>11</v>
      </c>
      <c r="B3672" s="1" t="s">
        <v>12</v>
      </c>
      <c r="C3672" s="1" t="s">
        <v>118</v>
      </c>
      <c r="D3672" s="1" t="s">
        <v>6435</v>
      </c>
      <c r="E3672" s="1" t="s">
        <v>81</v>
      </c>
      <c r="F3672" s="1" t="s">
        <v>6436</v>
      </c>
      <c r="G3672" s="1" t="s">
        <v>63</v>
      </c>
      <c r="H3672" s="1">
        <v>4382</v>
      </c>
      <c r="I3672" s="1">
        <v>0</v>
      </c>
      <c r="J3672" s="1">
        <v>0</v>
      </c>
      <c r="K3672" s="1">
        <v>0</v>
      </c>
    </row>
    <row r="3673" spans="1:11" ht="12.75" customHeight="1" x14ac:dyDescent="0.25">
      <c r="A3673" s="1" t="s">
        <v>23</v>
      </c>
      <c r="B3673" s="1" t="s">
        <v>25</v>
      </c>
      <c r="C3673" s="1" t="s">
        <v>64</v>
      </c>
      <c r="D3673" s="1" t="s">
        <v>6437</v>
      </c>
      <c r="E3673" s="1" t="s">
        <v>52</v>
      </c>
      <c r="F3673" s="1" t="s">
        <v>6438</v>
      </c>
      <c r="G3673" s="1" t="s">
        <v>49</v>
      </c>
      <c r="H3673" s="1">
        <v>48379</v>
      </c>
      <c r="I3673" s="1">
        <v>2041</v>
      </c>
      <c r="J3673" s="1">
        <v>37</v>
      </c>
      <c r="K3673" s="1">
        <v>314</v>
      </c>
    </row>
    <row r="3674" spans="1:11" ht="12.75" customHeight="1" x14ac:dyDescent="0.25">
      <c r="A3674" s="1" t="s">
        <v>11</v>
      </c>
      <c r="B3674" s="1" t="s">
        <v>12</v>
      </c>
      <c r="C3674" s="1" t="s">
        <v>44</v>
      </c>
      <c r="D3674" s="1" t="s">
        <v>4043</v>
      </c>
      <c r="E3674" s="1" t="s">
        <v>36</v>
      </c>
      <c r="F3674" s="1" t="s">
        <v>6439</v>
      </c>
      <c r="G3674" s="1" t="s">
        <v>38</v>
      </c>
      <c r="H3674" s="1">
        <v>97993</v>
      </c>
      <c r="I3674" s="1">
        <v>327</v>
      </c>
      <c r="J3674" s="1">
        <v>57</v>
      </c>
      <c r="K3674" s="1">
        <v>339</v>
      </c>
    </row>
    <row r="3675" spans="1:11" ht="12.75" customHeight="1" x14ac:dyDescent="0.25">
      <c r="A3675" s="1" t="s">
        <v>11</v>
      </c>
      <c r="B3675" s="1" t="s">
        <v>12</v>
      </c>
      <c r="C3675" s="1" t="s">
        <v>34</v>
      </c>
      <c r="D3675" s="1" t="s">
        <v>6440</v>
      </c>
      <c r="E3675" s="1" t="s">
        <v>57</v>
      </c>
      <c r="F3675" s="1" t="s">
        <v>6441</v>
      </c>
      <c r="G3675" s="1" t="s">
        <v>105</v>
      </c>
      <c r="H3675" s="1">
        <v>186276</v>
      </c>
      <c r="I3675" s="1">
        <v>13990</v>
      </c>
      <c r="J3675" s="1">
        <v>251</v>
      </c>
      <c r="K3675" s="1">
        <v>367</v>
      </c>
    </row>
    <row r="3676" spans="1:11" ht="12.75" customHeight="1" x14ac:dyDescent="0.25">
      <c r="A3676" s="1" t="s">
        <v>11</v>
      </c>
      <c r="B3676" s="1" t="s">
        <v>12</v>
      </c>
      <c r="C3676" s="1" t="s">
        <v>34</v>
      </c>
      <c r="D3676" s="1" t="s">
        <v>6440</v>
      </c>
      <c r="E3676" s="1" t="s">
        <v>81</v>
      </c>
      <c r="F3676" s="1" t="s">
        <v>6441</v>
      </c>
      <c r="G3676" s="1" t="s">
        <v>105</v>
      </c>
      <c r="H3676" s="1">
        <v>375828</v>
      </c>
      <c r="I3676" s="1">
        <v>20851</v>
      </c>
      <c r="J3676" s="1">
        <v>616</v>
      </c>
      <c r="K3676" s="1">
        <v>605</v>
      </c>
    </row>
    <row r="3677" spans="1:11" ht="12.75" customHeight="1" x14ac:dyDescent="0.25">
      <c r="A3677" s="1" t="s">
        <v>11</v>
      </c>
      <c r="B3677" s="1" t="s">
        <v>12</v>
      </c>
      <c r="C3677" s="1" t="s">
        <v>34</v>
      </c>
      <c r="D3677" s="1" t="s">
        <v>6442</v>
      </c>
      <c r="E3677" s="1" t="s">
        <v>15</v>
      </c>
      <c r="F3677" s="1" t="s">
        <v>6443</v>
      </c>
      <c r="G3677" s="1" t="s">
        <v>90</v>
      </c>
      <c r="H3677" s="1">
        <v>287756</v>
      </c>
      <c r="I3677" s="1">
        <v>1869</v>
      </c>
      <c r="J3677" s="1">
        <v>143</v>
      </c>
      <c r="K3677" s="1">
        <v>98</v>
      </c>
    </row>
    <row r="3678" spans="1:11" ht="12.75" customHeight="1" x14ac:dyDescent="0.25">
      <c r="A3678" s="1" t="s">
        <v>11</v>
      </c>
      <c r="B3678" s="1" t="s">
        <v>12</v>
      </c>
      <c r="C3678" s="1" t="s">
        <v>13</v>
      </c>
      <c r="D3678" s="1" t="s">
        <v>6444</v>
      </c>
      <c r="E3678" s="1" t="s">
        <v>81</v>
      </c>
      <c r="F3678" s="1" t="s">
        <v>6445</v>
      </c>
      <c r="G3678" s="1" t="s">
        <v>63</v>
      </c>
      <c r="H3678" s="1">
        <v>99731</v>
      </c>
      <c r="I3678" s="1">
        <v>697</v>
      </c>
      <c r="J3678" s="1">
        <v>109</v>
      </c>
      <c r="K3678" s="1">
        <v>100</v>
      </c>
    </row>
    <row r="3679" spans="1:11" ht="12.75" customHeight="1" x14ac:dyDescent="0.25">
      <c r="A3679" s="1" t="s">
        <v>23</v>
      </c>
      <c r="B3679" s="1" t="s">
        <v>39</v>
      </c>
      <c r="C3679" s="1" t="s">
        <v>326</v>
      </c>
      <c r="D3679" s="1" t="s">
        <v>6446</v>
      </c>
      <c r="E3679" s="1" t="s">
        <v>27</v>
      </c>
      <c r="F3679" s="1" t="s">
        <v>6447</v>
      </c>
      <c r="G3679" s="1" t="s">
        <v>63</v>
      </c>
      <c r="H3679" s="1">
        <v>7643</v>
      </c>
      <c r="I3679" s="1">
        <v>0</v>
      </c>
      <c r="J3679" s="1">
        <v>0</v>
      </c>
      <c r="K3679" s="1">
        <v>0</v>
      </c>
    </row>
    <row r="3680" spans="1:11" ht="12.75" customHeight="1" x14ac:dyDescent="0.25">
      <c r="A3680" s="1" t="s">
        <v>23</v>
      </c>
      <c r="B3680" s="1" t="s">
        <v>39</v>
      </c>
      <c r="C3680" s="1" t="s">
        <v>65</v>
      </c>
      <c r="D3680" s="1" t="s">
        <v>4521</v>
      </c>
      <c r="E3680" s="1" t="s">
        <v>52</v>
      </c>
      <c r="F3680" s="1" t="s">
        <v>6448</v>
      </c>
      <c r="G3680" s="1" t="s">
        <v>22</v>
      </c>
      <c r="H3680" s="1">
        <v>199196</v>
      </c>
      <c r="I3680" s="1">
        <v>2697</v>
      </c>
      <c r="J3680" s="1">
        <v>189</v>
      </c>
      <c r="K3680" s="1">
        <v>364</v>
      </c>
    </row>
    <row r="3681" spans="1:11" ht="12.75" customHeight="1" x14ac:dyDescent="0.25">
      <c r="A3681" s="1" t="s">
        <v>11</v>
      </c>
      <c r="B3681" s="1" t="s">
        <v>12</v>
      </c>
      <c r="C3681" s="1" t="s">
        <v>44</v>
      </c>
      <c r="D3681" s="1" t="s">
        <v>6449</v>
      </c>
      <c r="E3681" s="1" t="s">
        <v>81</v>
      </c>
      <c r="F3681" s="1" t="s">
        <v>6450</v>
      </c>
      <c r="G3681" s="1" t="s">
        <v>22</v>
      </c>
      <c r="H3681" s="1">
        <v>19549</v>
      </c>
      <c r="I3681" s="1">
        <v>65</v>
      </c>
      <c r="J3681" s="1">
        <v>11</v>
      </c>
      <c r="K3681" s="1">
        <v>11</v>
      </c>
    </row>
    <row r="3682" spans="1:11" ht="12.75" customHeight="1" x14ac:dyDescent="0.25">
      <c r="A3682" s="1" t="s">
        <v>11</v>
      </c>
      <c r="B3682" s="1" t="s">
        <v>12</v>
      </c>
      <c r="C3682" s="1" t="s">
        <v>64</v>
      </c>
      <c r="D3682" s="1" t="s">
        <v>6451</v>
      </c>
      <c r="E3682" s="1" t="s">
        <v>81</v>
      </c>
      <c r="F3682" s="1" t="s">
        <v>6452</v>
      </c>
      <c r="G3682" s="1" t="s">
        <v>22</v>
      </c>
      <c r="H3682" s="1">
        <v>14555</v>
      </c>
      <c r="I3682" s="1">
        <v>229</v>
      </c>
      <c r="J3682" s="1">
        <v>6</v>
      </c>
      <c r="K3682" s="1">
        <v>19</v>
      </c>
    </row>
    <row r="3683" spans="1:11" ht="12.75" customHeight="1" x14ac:dyDescent="0.25">
      <c r="A3683" s="1" t="s">
        <v>11</v>
      </c>
      <c r="B3683" s="1" t="s">
        <v>12</v>
      </c>
      <c r="C3683" s="1" t="s">
        <v>118</v>
      </c>
      <c r="D3683" s="1" t="s">
        <v>6453</v>
      </c>
      <c r="E3683" s="1" t="s">
        <v>31</v>
      </c>
      <c r="F3683" s="1" t="s">
        <v>6454</v>
      </c>
      <c r="G3683" s="1" t="s">
        <v>33</v>
      </c>
      <c r="H3683" s="1">
        <v>14459</v>
      </c>
      <c r="I3683" s="1">
        <v>1756</v>
      </c>
      <c r="J3683" s="1">
        <v>44</v>
      </c>
      <c r="K3683" s="1">
        <v>539</v>
      </c>
    </row>
    <row r="3684" spans="1:11" ht="12.75" customHeight="1" x14ac:dyDescent="0.25">
      <c r="A3684" s="1" t="s">
        <v>11</v>
      </c>
      <c r="B3684" s="1" t="s">
        <v>12</v>
      </c>
      <c r="C3684" s="1" t="s">
        <v>34</v>
      </c>
      <c r="D3684" s="1" t="s">
        <v>4580</v>
      </c>
      <c r="E3684" s="1" t="s">
        <v>31</v>
      </c>
      <c r="F3684" s="1" t="s">
        <v>6455</v>
      </c>
      <c r="G3684" s="1" t="s">
        <v>38</v>
      </c>
      <c r="H3684" s="1">
        <v>11755</v>
      </c>
      <c r="I3684" s="1">
        <v>183</v>
      </c>
      <c r="J3684" s="1">
        <v>21</v>
      </c>
      <c r="K3684" s="1">
        <v>17</v>
      </c>
    </row>
    <row r="3685" spans="1:11" ht="12.75" customHeight="1" x14ac:dyDescent="0.25">
      <c r="A3685" s="1" t="s">
        <v>23</v>
      </c>
      <c r="B3685" s="1" t="s">
        <v>24</v>
      </c>
      <c r="C3685" s="1" t="s">
        <v>40</v>
      </c>
      <c r="D3685" s="1" t="s">
        <v>6456</v>
      </c>
      <c r="E3685" s="1" t="s">
        <v>27</v>
      </c>
      <c r="F3685" s="1" t="s">
        <v>6457</v>
      </c>
      <c r="G3685" s="1" t="s">
        <v>93</v>
      </c>
      <c r="H3685" s="1">
        <v>2335147</v>
      </c>
      <c r="I3685" s="1">
        <v>612762</v>
      </c>
      <c r="J3685" s="1">
        <v>568</v>
      </c>
      <c r="K3685" s="1">
        <v>56894</v>
      </c>
    </row>
    <row r="3686" spans="1:11" ht="12.75" customHeight="1" x14ac:dyDescent="0.25">
      <c r="A3686" s="1" t="s">
        <v>11</v>
      </c>
      <c r="B3686" s="1" t="s">
        <v>12</v>
      </c>
      <c r="C3686" s="1" t="s">
        <v>18</v>
      </c>
      <c r="D3686" s="1" t="s">
        <v>6458</v>
      </c>
      <c r="E3686" s="1" t="s">
        <v>20</v>
      </c>
      <c r="F3686" s="1" t="s">
        <v>6459</v>
      </c>
      <c r="G3686" s="1" t="s">
        <v>17</v>
      </c>
      <c r="H3686" s="1">
        <v>30908</v>
      </c>
      <c r="I3686" s="1">
        <v>405</v>
      </c>
      <c r="J3686" s="1">
        <v>3</v>
      </c>
      <c r="K3686" s="1">
        <v>129</v>
      </c>
    </row>
    <row r="3687" spans="1:11" ht="12.75" customHeight="1" x14ac:dyDescent="0.25">
      <c r="A3687" s="1" t="s">
        <v>11</v>
      </c>
      <c r="B3687" s="1" t="s">
        <v>12</v>
      </c>
      <c r="C3687" s="1" t="s">
        <v>44</v>
      </c>
      <c r="D3687" s="1" t="s">
        <v>6460</v>
      </c>
      <c r="E3687" s="1" t="s">
        <v>81</v>
      </c>
      <c r="F3687" s="1" t="s">
        <v>6461</v>
      </c>
      <c r="G3687" s="1" t="s">
        <v>22</v>
      </c>
      <c r="H3687" s="1">
        <v>286119</v>
      </c>
      <c r="I3687" s="1">
        <v>6089</v>
      </c>
      <c r="J3687" s="1">
        <v>310</v>
      </c>
      <c r="K3687" s="1">
        <v>1100</v>
      </c>
    </row>
    <row r="3688" spans="1:11" ht="12.75" customHeight="1" x14ac:dyDescent="0.25">
      <c r="A3688" s="1" t="s">
        <v>11</v>
      </c>
      <c r="B3688" s="1" t="s">
        <v>12</v>
      </c>
      <c r="C3688" s="1" t="s">
        <v>44</v>
      </c>
      <c r="D3688" s="1" t="s">
        <v>6462</v>
      </c>
      <c r="E3688" s="1" t="s">
        <v>81</v>
      </c>
      <c r="F3688" s="1" t="s">
        <v>6463</v>
      </c>
      <c r="G3688" s="1" t="s">
        <v>22</v>
      </c>
      <c r="H3688" s="1">
        <v>4149</v>
      </c>
      <c r="I3688" s="1">
        <v>45</v>
      </c>
      <c r="J3688" s="1">
        <v>4</v>
      </c>
      <c r="K3688" s="1">
        <v>0</v>
      </c>
    </row>
    <row r="3689" spans="1:11" ht="12.75" customHeight="1" x14ac:dyDescent="0.25">
      <c r="A3689" s="1" t="s">
        <v>11</v>
      </c>
      <c r="B3689" s="1" t="s">
        <v>12</v>
      </c>
      <c r="C3689" s="1" t="s">
        <v>34</v>
      </c>
      <c r="D3689" s="1" t="s">
        <v>6464</v>
      </c>
      <c r="E3689" s="1" t="s">
        <v>72</v>
      </c>
      <c r="F3689" s="1" t="s">
        <v>6465</v>
      </c>
      <c r="G3689" s="1" t="s">
        <v>128</v>
      </c>
      <c r="H3689" s="1">
        <v>336404</v>
      </c>
      <c r="I3689" s="1">
        <v>1795</v>
      </c>
      <c r="J3689" s="1">
        <v>751</v>
      </c>
      <c r="K3689" s="1">
        <v>1495</v>
      </c>
    </row>
    <row r="3690" spans="1:11" ht="12.75" customHeight="1" x14ac:dyDescent="0.25">
      <c r="A3690" s="1" t="s">
        <v>11</v>
      </c>
      <c r="B3690" s="1" t="s">
        <v>12</v>
      </c>
      <c r="C3690" s="1" t="s">
        <v>13</v>
      </c>
      <c r="D3690" s="1" t="s">
        <v>3160</v>
      </c>
      <c r="E3690" s="1" t="s">
        <v>15</v>
      </c>
      <c r="F3690" s="1" t="s">
        <v>6466</v>
      </c>
      <c r="G3690" s="1" t="s">
        <v>79</v>
      </c>
      <c r="H3690" s="1">
        <v>41468</v>
      </c>
      <c r="I3690" s="1">
        <v>1858</v>
      </c>
      <c r="J3690" s="1">
        <v>30</v>
      </c>
      <c r="K3690" s="1">
        <v>248</v>
      </c>
    </row>
    <row r="3691" spans="1:11" ht="12.75" customHeight="1" x14ac:dyDescent="0.25">
      <c r="A3691" s="1" t="s">
        <v>11</v>
      </c>
      <c r="B3691" s="1" t="s">
        <v>12</v>
      </c>
      <c r="C3691" s="1" t="s">
        <v>44</v>
      </c>
      <c r="D3691" s="1" t="s">
        <v>6467</v>
      </c>
      <c r="E3691" s="1" t="s">
        <v>36</v>
      </c>
      <c r="F3691" s="1" t="s">
        <v>6468</v>
      </c>
      <c r="G3691" s="1" t="s">
        <v>137</v>
      </c>
      <c r="H3691" s="1">
        <v>419906</v>
      </c>
      <c r="I3691" s="1">
        <v>14642</v>
      </c>
      <c r="J3691" s="1">
        <v>287</v>
      </c>
      <c r="K3691" s="1">
        <v>883</v>
      </c>
    </row>
    <row r="3692" spans="1:11" ht="12.75" customHeight="1" x14ac:dyDescent="0.25">
      <c r="A3692" s="1" t="s">
        <v>11</v>
      </c>
      <c r="B3692" s="1" t="s">
        <v>12</v>
      </c>
      <c r="C3692" s="1" t="s">
        <v>44</v>
      </c>
      <c r="D3692" s="1" t="s">
        <v>4516</v>
      </c>
      <c r="E3692" s="1" t="s">
        <v>31</v>
      </c>
      <c r="F3692" s="1" t="s">
        <v>6469</v>
      </c>
      <c r="G3692" s="1" t="s">
        <v>38</v>
      </c>
      <c r="H3692" s="1">
        <v>84581</v>
      </c>
      <c r="I3692" s="1">
        <v>4405</v>
      </c>
      <c r="J3692" s="1">
        <v>152</v>
      </c>
      <c r="K3692" s="1">
        <v>408</v>
      </c>
    </row>
    <row r="3693" spans="1:11" ht="12.75" customHeight="1" x14ac:dyDescent="0.25">
      <c r="A3693" s="1" t="s">
        <v>11</v>
      </c>
      <c r="B3693" s="1" t="s">
        <v>12</v>
      </c>
      <c r="C3693" s="1" t="s">
        <v>70</v>
      </c>
      <c r="D3693" s="1" t="s">
        <v>6470</v>
      </c>
      <c r="E3693" s="1" t="s">
        <v>81</v>
      </c>
      <c r="F3693" s="1" t="s">
        <v>6471</v>
      </c>
      <c r="G3693" s="1" t="s">
        <v>29</v>
      </c>
      <c r="H3693" s="1">
        <v>14929</v>
      </c>
      <c r="I3693" s="1">
        <v>251</v>
      </c>
      <c r="J3693" s="1">
        <v>13</v>
      </c>
      <c r="K3693" s="1">
        <v>25</v>
      </c>
    </row>
    <row r="3694" spans="1:11" ht="12.75" customHeight="1" x14ac:dyDescent="0.25">
      <c r="A3694" s="1" t="s">
        <v>23</v>
      </c>
      <c r="B3694" s="1" t="s">
        <v>150</v>
      </c>
      <c r="C3694" s="1" t="s">
        <v>50</v>
      </c>
      <c r="D3694" s="1" t="s">
        <v>2335</v>
      </c>
      <c r="E3694" s="1" t="s">
        <v>52</v>
      </c>
      <c r="F3694" s="1" t="s">
        <v>6472</v>
      </c>
      <c r="G3694" s="1" t="s">
        <v>891</v>
      </c>
      <c r="H3694" s="1">
        <v>3811</v>
      </c>
      <c r="I3694" s="1">
        <v>506</v>
      </c>
      <c r="J3694" s="1">
        <v>27</v>
      </c>
      <c r="K3694" s="1">
        <v>108</v>
      </c>
    </row>
    <row r="3695" spans="1:11" ht="12.75" customHeight="1" x14ac:dyDescent="0.25">
      <c r="A3695" s="1" t="s">
        <v>11</v>
      </c>
      <c r="B3695" s="1" t="s">
        <v>12</v>
      </c>
      <c r="C3695" s="1" t="s">
        <v>13</v>
      </c>
      <c r="D3695" s="1" t="s">
        <v>6473</v>
      </c>
      <c r="E3695" s="1" t="s">
        <v>31</v>
      </c>
      <c r="F3695" s="1" t="s">
        <v>6474</v>
      </c>
      <c r="G3695" s="1" t="s">
        <v>203</v>
      </c>
      <c r="H3695" s="1">
        <v>141104</v>
      </c>
      <c r="I3695" s="1">
        <v>8572</v>
      </c>
      <c r="J3695" s="1">
        <v>99</v>
      </c>
      <c r="K3695" s="1">
        <v>1590</v>
      </c>
    </row>
    <row r="3696" spans="1:11" ht="12.75" customHeight="1" x14ac:dyDescent="0.25">
      <c r="A3696" s="1" t="s">
        <v>11</v>
      </c>
      <c r="B3696" s="1" t="s">
        <v>12</v>
      </c>
      <c r="C3696" s="1" t="s">
        <v>13</v>
      </c>
      <c r="D3696" s="1" t="s">
        <v>6473</v>
      </c>
      <c r="E3696" s="1" t="s">
        <v>57</v>
      </c>
      <c r="F3696" s="1" t="s">
        <v>6474</v>
      </c>
      <c r="G3696" s="1" t="s">
        <v>203</v>
      </c>
      <c r="H3696" s="1">
        <v>241436</v>
      </c>
      <c r="I3696" s="1">
        <v>11523</v>
      </c>
      <c r="J3696" s="1">
        <v>141</v>
      </c>
      <c r="K3696" s="1">
        <v>2065</v>
      </c>
    </row>
    <row r="3697" spans="1:11" ht="12.75" customHeight="1" x14ac:dyDescent="0.25">
      <c r="A3697" s="1" t="s">
        <v>11</v>
      </c>
      <c r="B3697" s="1" t="s">
        <v>12</v>
      </c>
      <c r="C3697" s="1" t="s">
        <v>64</v>
      </c>
      <c r="D3697" s="1" t="s">
        <v>1856</v>
      </c>
      <c r="E3697" s="1" t="s">
        <v>171</v>
      </c>
      <c r="F3697" s="1" t="s">
        <v>6475</v>
      </c>
      <c r="G3697" s="1" t="s">
        <v>203</v>
      </c>
      <c r="H3697" s="1">
        <v>1250558</v>
      </c>
      <c r="I3697" s="1">
        <v>41463</v>
      </c>
      <c r="J3697" s="1">
        <v>639</v>
      </c>
      <c r="K3697" s="1">
        <v>2731</v>
      </c>
    </row>
    <row r="3698" spans="1:11" ht="12.75" customHeight="1" x14ac:dyDescent="0.25">
      <c r="A3698" s="1" t="s">
        <v>11</v>
      </c>
      <c r="B3698" s="1" t="s">
        <v>12</v>
      </c>
      <c r="C3698" s="1" t="s">
        <v>13</v>
      </c>
      <c r="D3698" s="1" t="s">
        <v>88</v>
      </c>
      <c r="E3698" s="1" t="s">
        <v>15</v>
      </c>
      <c r="F3698" s="1" t="s">
        <v>6476</v>
      </c>
      <c r="G3698" s="1" t="s">
        <v>22</v>
      </c>
      <c r="H3698" s="1">
        <v>30713</v>
      </c>
      <c r="I3698" s="1">
        <v>165</v>
      </c>
      <c r="J3698" s="1">
        <v>8</v>
      </c>
      <c r="K3698" s="1">
        <v>16</v>
      </c>
    </row>
    <row r="3699" spans="1:11" ht="12.75" customHeight="1" x14ac:dyDescent="0.25">
      <c r="A3699" s="1" t="s">
        <v>11</v>
      </c>
      <c r="B3699" s="1" t="s">
        <v>12</v>
      </c>
      <c r="C3699" s="1" t="s">
        <v>44</v>
      </c>
      <c r="D3699" s="1" t="s">
        <v>877</v>
      </c>
      <c r="E3699" s="1" t="s">
        <v>81</v>
      </c>
      <c r="F3699" s="1" t="s">
        <v>6477</v>
      </c>
      <c r="G3699" s="1" t="s">
        <v>38</v>
      </c>
      <c r="H3699" s="1">
        <v>7585</v>
      </c>
      <c r="I3699" s="1">
        <v>211</v>
      </c>
      <c r="J3699" s="1">
        <v>4</v>
      </c>
      <c r="K3699" s="1">
        <v>6</v>
      </c>
    </row>
    <row r="3700" spans="1:11" ht="12.75" customHeight="1" x14ac:dyDescent="0.25">
      <c r="A3700" s="1" t="s">
        <v>11</v>
      </c>
      <c r="B3700" s="1" t="s">
        <v>12</v>
      </c>
      <c r="C3700" s="1" t="s">
        <v>44</v>
      </c>
      <c r="D3700" s="1" t="s">
        <v>6478</v>
      </c>
      <c r="E3700" s="1" t="s">
        <v>171</v>
      </c>
      <c r="F3700" s="1" t="s">
        <v>6479</v>
      </c>
      <c r="G3700" s="1" t="s">
        <v>121</v>
      </c>
      <c r="H3700" s="1">
        <v>37533</v>
      </c>
      <c r="I3700" s="1">
        <v>2150</v>
      </c>
      <c r="J3700" s="1">
        <v>87</v>
      </c>
      <c r="K3700" s="1">
        <v>357</v>
      </c>
    </row>
    <row r="3701" spans="1:11" ht="12.75" customHeight="1" x14ac:dyDescent="0.25">
      <c r="A3701" s="1" t="s">
        <v>11</v>
      </c>
      <c r="B3701" s="1" t="s">
        <v>12</v>
      </c>
      <c r="C3701" s="1" t="s">
        <v>44</v>
      </c>
      <c r="D3701" s="1" t="s">
        <v>6480</v>
      </c>
      <c r="E3701" s="1" t="s">
        <v>72</v>
      </c>
      <c r="F3701" s="1" t="s">
        <v>6479</v>
      </c>
      <c r="G3701" s="1" t="s">
        <v>121</v>
      </c>
      <c r="H3701" s="1">
        <v>37533</v>
      </c>
      <c r="I3701" s="1">
        <v>2150</v>
      </c>
      <c r="J3701" s="1">
        <v>87</v>
      </c>
      <c r="K3701" s="1">
        <v>357</v>
      </c>
    </row>
    <row r="3702" spans="1:11" ht="12.75" customHeight="1" x14ac:dyDescent="0.25">
      <c r="A3702" s="1" t="s">
        <v>11</v>
      </c>
      <c r="B3702" s="1" t="s">
        <v>12</v>
      </c>
      <c r="C3702" s="1" t="s">
        <v>70</v>
      </c>
      <c r="D3702" s="1" t="s">
        <v>6481</v>
      </c>
      <c r="E3702" s="1" t="s">
        <v>72</v>
      </c>
      <c r="F3702" s="1" t="s">
        <v>6482</v>
      </c>
      <c r="G3702" s="1" t="s">
        <v>319</v>
      </c>
      <c r="H3702" s="1">
        <v>6247</v>
      </c>
      <c r="I3702" s="1">
        <v>22</v>
      </c>
      <c r="J3702" s="1">
        <v>0</v>
      </c>
      <c r="K3702" s="1">
        <v>2</v>
      </c>
    </row>
    <row r="3703" spans="1:11" ht="12.75" customHeight="1" x14ac:dyDescent="0.25">
      <c r="A3703" s="1" t="s">
        <v>23</v>
      </c>
      <c r="B3703" s="1" t="s">
        <v>39</v>
      </c>
      <c r="C3703" s="1" t="s">
        <v>25</v>
      </c>
      <c r="D3703" s="1" t="s">
        <v>4833</v>
      </c>
      <c r="E3703" s="1" t="s">
        <v>52</v>
      </c>
      <c r="F3703" s="1" t="s">
        <v>6483</v>
      </c>
      <c r="G3703" s="1" t="s">
        <v>22</v>
      </c>
      <c r="H3703" s="1">
        <v>34474</v>
      </c>
      <c r="I3703" s="1">
        <v>1065</v>
      </c>
      <c r="J3703" s="1">
        <v>65</v>
      </c>
      <c r="K3703" s="1">
        <v>169</v>
      </c>
    </row>
    <row r="3704" spans="1:11" ht="12.75" customHeight="1" x14ac:dyDescent="0.25">
      <c r="A3704" s="1" t="s">
        <v>11</v>
      </c>
      <c r="B3704" s="1" t="s">
        <v>18</v>
      </c>
      <c r="C3704" s="1" t="s">
        <v>150</v>
      </c>
      <c r="D3704" s="1" t="s">
        <v>6484</v>
      </c>
      <c r="E3704" s="1" t="s">
        <v>52</v>
      </c>
      <c r="F3704" s="1" t="s">
        <v>6485</v>
      </c>
      <c r="G3704" s="1" t="s">
        <v>79</v>
      </c>
      <c r="H3704" s="1">
        <v>50469</v>
      </c>
      <c r="I3704" s="1">
        <v>4585</v>
      </c>
      <c r="J3704" s="1">
        <v>53</v>
      </c>
      <c r="K3704" s="1">
        <v>364</v>
      </c>
    </row>
    <row r="3705" spans="1:11" ht="12.75" customHeight="1" x14ac:dyDescent="0.25">
      <c r="A3705" s="1" t="s">
        <v>11</v>
      </c>
      <c r="B3705" s="1" t="s">
        <v>12</v>
      </c>
      <c r="C3705" s="1" t="s">
        <v>34</v>
      </c>
      <c r="D3705" s="1" t="s">
        <v>5791</v>
      </c>
      <c r="E3705" s="1" t="s">
        <v>15</v>
      </c>
      <c r="F3705" s="1" t="s">
        <v>6486</v>
      </c>
      <c r="G3705" s="1" t="s">
        <v>43</v>
      </c>
      <c r="H3705" s="1">
        <v>7802</v>
      </c>
      <c r="I3705" s="1">
        <v>221</v>
      </c>
      <c r="J3705" s="1">
        <v>5</v>
      </c>
      <c r="K3705" s="1">
        <v>17</v>
      </c>
    </row>
    <row r="3706" spans="1:11" ht="12.75" customHeight="1" x14ac:dyDescent="0.25">
      <c r="A3706" s="1" t="s">
        <v>23</v>
      </c>
      <c r="B3706" s="1" t="s">
        <v>24</v>
      </c>
      <c r="C3706" s="1" t="s">
        <v>24</v>
      </c>
      <c r="D3706" s="1" t="s">
        <v>6487</v>
      </c>
      <c r="E3706" s="1" t="s">
        <v>52</v>
      </c>
      <c r="F3706" s="1" t="s">
        <v>6488</v>
      </c>
      <c r="G3706" s="1" t="s">
        <v>22</v>
      </c>
      <c r="H3706" s="1">
        <v>30214</v>
      </c>
      <c r="I3706" s="1">
        <v>295</v>
      </c>
      <c r="J3706" s="1">
        <v>26</v>
      </c>
      <c r="K3706" s="1">
        <v>34</v>
      </c>
    </row>
    <row r="3707" spans="1:11" ht="12.75" customHeight="1" x14ac:dyDescent="0.25">
      <c r="A3707" s="1" t="s">
        <v>11</v>
      </c>
      <c r="B3707" s="1" t="s">
        <v>12</v>
      </c>
      <c r="C3707" s="1" t="s">
        <v>118</v>
      </c>
      <c r="D3707" s="1" t="s">
        <v>6489</v>
      </c>
      <c r="E3707" s="1" t="s">
        <v>31</v>
      </c>
      <c r="F3707" s="1" t="s">
        <v>6490</v>
      </c>
      <c r="G3707" s="1" t="s">
        <v>38</v>
      </c>
      <c r="H3707" s="1">
        <v>115542</v>
      </c>
      <c r="I3707" s="1">
        <v>537</v>
      </c>
      <c r="J3707" s="1">
        <v>86</v>
      </c>
      <c r="K3707" s="1">
        <v>59</v>
      </c>
    </row>
    <row r="3708" spans="1:11" ht="12.75" customHeight="1" x14ac:dyDescent="0.25">
      <c r="A3708" s="1" t="s">
        <v>11</v>
      </c>
      <c r="B3708" s="1" t="s">
        <v>18</v>
      </c>
      <c r="C3708" s="1" t="s">
        <v>529</v>
      </c>
      <c r="D3708" s="1" t="s">
        <v>6491</v>
      </c>
      <c r="E3708" s="1" t="s">
        <v>52</v>
      </c>
      <c r="F3708" s="1" t="s">
        <v>6492</v>
      </c>
      <c r="G3708" s="1" t="s">
        <v>38</v>
      </c>
      <c r="H3708" s="1">
        <v>87226</v>
      </c>
      <c r="I3708" s="1">
        <v>10573</v>
      </c>
      <c r="J3708" s="1">
        <v>221</v>
      </c>
      <c r="K3708" s="1">
        <v>483</v>
      </c>
    </row>
    <row r="3709" spans="1:11" ht="12.75" customHeight="1" x14ac:dyDescent="0.25">
      <c r="A3709" s="1" t="s">
        <v>11</v>
      </c>
      <c r="B3709" s="1" t="s">
        <v>12</v>
      </c>
      <c r="C3709" s="1" t="s">
        <v>34</v>
      </c>
      <c r="D3709" s="1" t="s">
        <v>51</v>
      </c>
      <c r="E3709" s="1" t="s">
        <v>52</v>
      </c>
      <c r="F3709" s="1" t="s">
        <v>6493</v>
      </c>
      <c r="G3709" s="1" t="s">
        <v>22</v>
      </c>
      <c r="H3709" s="1">
        <v>7944</v>
      </c>
      <c r="I3709" s="1">
        <v>962</v>
      </c>
      <c r="J3709" s="1">
        <v>32</v>
      </c>
      <c r="K3709" s="1">
        <v>175</v>
      </c>
    </row>
    <row r="3710" spans="1:11" ht="12.75" customHeight="1" x14ac:dyDescent="0.25">
      <c r="A3710" s="1" t="s">
        <v>11</v>
      </c>
      <c r="B3710" s="1" t="s">
        <v>12</v>
      </c>
      <c r="C3710" s="1" t="s">
        <v>64</v>
      </c>
      <c r="D3710" s="1" t="s">
        <v>6494</v>
      </c>
      <c r="E3710" s="1" t="s">
        <v>171</v>
      </c>
      <c r="F3710" s="1" t="s">
        <v>6495</v>
      </c>
      <c r="G3710" s="1" t="s">
        <v>203</v>
      </c>
      <c r="H3710" s="1">
        <v>6044998</v>
      </c>
      <c r="I3710" s="1">
        <v>87957</v>
      </c>
      <c r="J3710" s="1">
        <v>2208</v>
      </c>
      <c r="K3710" s="1">
        <v>8422</v>
      </c>
    </row>
    <row r="3711" spans="1:11" ht="12.75" customHeight="1" x14ac:dyDescent="0.25">
      <c r="A3711" s="1" t="s">
        <v>11</v>
      </c>
      <c r="B3711" s="1" t="s">
        <v>12</v>
      </c>
      <c r="C3711" s="1" t="s">
        <v>118</v>
      </c>
      <c r="D3711" s="1" t="s">
        <v>3279</v>
      </c>
      <c r="E3711" s="1" t="s">
        <v>20</v>
      </c>
      <c r="F3711" s="1" t="s">
        <v>6496</v>
      </c>
      <c r="G3711" s="1" t="s">
        <v>22</v>
      </c>
      <c r="H3711" s="1">
        <v>129209</v>
      </c>
      <c r="I3711" s="1">
        <v>121</v>
      </c>
      <c r="J3711" s="1">
        <v>50</v>
      </c>
      <c r="K3711" s="1">
        <v>4</v>
      </c>
    </row>
    <row r="3712" spans="1:11" ht="12.75" customHeight="1" x14ac:dyDescent="0.25">
      <c r="A3712" s="1" t="s">
        <v>23</v>
      </c>
      <c r="B3712" s="1" t="s">
        <v>64</v>
      </c>
      <c r="C3712" s="1" t="s">
        <v>34</v>
      </c>
      <c r="D3712" s="1" t="s">
        <v>6497</v>
      </c>
      <c r="E3712" s="1" t="s">
        <v>27</v>
      </c>
      <c r="F3712" s="1" t="s">
        <v>6498</v>
      </c>
      <c r="G3712" s="1" t="s">
        <v>93</v>
      </c>
      <c r="H3712" s="1">
        <v>84066</v>
      </c>
      <c r="I3712" s="1">
        <v>12153</v>
      </c>
      <c r="J3712" s="1">
        <v>51</v>
      </c>
      <c r="K3712" s="1">
        <v>1291</v>
      </c>
    </row>
    <row r="3713" spans="1:11" ht="12.75" customHeight="1" x14ac:dyDescent="0.25">
      <c r="A3713" s="1" t="s">
        <v>11</v>
      </c>
      <c r="B3713" s="1" t="s">
        <v>12</v>
      </c>
      <c r="C3713" s="1" t="s">
        <v>13</v>
      </c>
      <c r="D3713" s="1" t="s">
        <v>1514</v>
      </c>
      <c r="E3713" s="1" t="s">
        <v>81</v>
      </c>
      <c r="F3713" s="1" t="s">
        <v>6499</v>
      </c>
      <c r="G3713" s="1" t="s">
        <v>43</v>
      </c>
      <c r="H3713" s="1">
        <v>14302</v>
      </c>
      <c r="I3713" s="1">
        <v>189</v>
      </c>
      <c r="J3713" s="1">
        <v>7</v>
      </c>
      <c r="K3713" s="1">
        <v>89</v>
      </c>
    </row>
    <row r="3714" spans="1:11" ht="12.75" customHeight="1" x14ac:dyDescent="0.25">
      <c r="A3714" s="1" t="s">
        <v>23</v>
      </c>
      <c r="B3714" s="1" t="s">
        <v>64</v>
      </c>
      <c r="C3714" s="1" t="s">
        <v>13</v>
      </c>
      <c r="D3714" s="1" t="s">
        <v>5146</v>
      </c>
      <c r="E3714" s="1" t="s">
        <v>27</v>
      </c>
      <c r="F3714" s="1" t="s">
        <v>6500</v>
      </c>
      <c r="G3714" s="1" t="s">
        <v>22</v>
      </c>
      <c r="H3714" s="1">
        <v>11346</v>
      </c>
      <c r="I3714" s="1">
        <v>178</v>
      </c>
      <c r="J3714" s="1">
        <v>26</v>
      </c>
      <c r="K3714" s="1">
        <v>37</v>
      </c>
    </row>
    <row r="3715" spans="1:11" ht="12.75" customHeight="1" x14ac:dyDescent="0.25">
      <c r="A3715" s="1" t="s">
        <v>11</v>
      </c>
      <c r="B3715" s="1" t="s">
        <v>12</v>
      </c>
      <c r="C3715" s="1" t="s">
        <v>34</v>
      </c>
      <c r="D3715" s="1" t="s">
        <v>4030</v>
      </c>
      <c r="E3715" s="1" t="s">
        <v>15</v>
      </c>
      <c r="F3715" s="1" t="s">
        <v>6501</v>
      </c>
      <c r="G3715" s="1" t="s">
        <v>38</v>
      </c>
      <c r="H3715" s="1">
        <v>21778</v>
      </c>
      <c r="I3715" s="1">
        <v>424</v>
      </c>
      <c r="J3715" s="1">
        <v>23</v>
      </c>
      <c r="K3715" s="1">
        <v>25</v>
      </c>
    </row>
    <row r="3716" spans="1:11" ht="12.75" customHeight="1" x14ac:dyDescent="0.25">
      <c r="A3716" s="1" t="s">
        <v>11</v>
      </c>
      <c r="B3716" s="1" t="s">
        <v>12</v>
      </c>
      <c r="C3716" s="1" t="s">
        <v>34</v>
      </c>
      <c r="D3716" s="1" t="s">
        <v>4761</v>
      </c>
      <c r="E3716" s="1" t="s">
        <v>36</v>
      </c>
      <c r="F3716" s="1" t="s">
        <v>6502</v>
      </c>
      <c r="G3716" s="1" t="s">
        <v>206</v>
      </c>
      <c r="H3716" s="1">
        <v>117031</v>
      </c>
      <c r="I3716" s="1">
        <v>180</v>
      </c>
      <c r="J3716" s="1">
        <v>56</v>
      </c>
      <c r="K3716" s="1">
        <v>16</v>
      </c>
    </row>
    <row r="3717" spans="1:11" ht="12.75" customHeight="1" x14ac:dyDescent="0.25">
      <c r="A3717" s="1" t="s">
        <v>11</v>
      </c>
      <c r="B3717" s="1" t="s">
        <v>12</v>
      </c>
      <c r="C3717" s="1" t="s">
        <v>34</v>
      </c>
      <c r="D3717" s="1" t="s">
        <v>3279</v>
      </c>
      <c r="E3717" s="1" t="s">
        <v>20</v>
      </c>
      <c r="F3717" s="1" t="s">
        <v>6503</v>
      </c>
      <c r="G3717" s="1" t="s">
        <v>607</v>
      </c>
      <c r="H3717" s="1">
        <v>80180</v>
      </c>
      <c r="I3717" s="1">
        <v>62</v>
      </c>
      <c r="J3717" s="1">
        <v>346</v>
      </c>
      <c r="K3717" s="1">
        <v>53</v>
      </c>
    </row>
    <row r="3718" spans="1:11" ht="12.75" customHeight="1" x14ac:dyDescent="0.25">
      <c r="A3718" s="1" t="s">
        <v>11</v>
      </c>
      <c r="B3718" s="1" t="s">
        <v>12</v>
      </c>
      <c r="C3718" s="1" t="s">
        <v>65</v>
      </c>
      <c r="D3718" s="1" t="s">
        <v>6504</v>
      </c>
      <c r="E3718" s="1" t="s">
        <v>72</v>
      </c>
      <c r="F3718" s="1" t="s">
        <v>6505</v>
      </c>
      <c r="G3718" s="1" t="s">
        <v>38</v>
      </c>
      <c r="H3718" s="1">
        <v>56012</v>
      </c>
      <c r="I3718" s="1">
        <v>6243</v>
      </c>
      <c r="J3718" s="1">
        <v>106</v>
      </c>
      <c r="K3718" s="1">
        <v>414</v>
      </c>
    </row>
    <row r="3719" spans="1:11" ht="12.75" customHeight="1" x14ac:dyDescent="0.25">
      <c r="A3719" s="1" t="s">
        <v>11</v>
      </c>
      <c r="B3719" s="1" t="s">
        <v>12</v>
      </c>
      <c r="C3719" s="1" t="s">
        <v>18</v>
      </c>
      <c r="D3719" s="1" t="s">
        <v>133</v>
      </c>
      <c r="E3719" s="1" t="s">
        <v>15</v>
      </c>
      <c r="F3719" s="1" t="s">
        <v>6506</v>
      </c>
      <c r="G3719" s="1" t="s">
        <v>38</v>
      </c>
      <c r="H3719" s="1">
        <v>112372</v>
      </c>
      <c r="I3719" s="1">
        <v>2984</v>
      </c>
      <c r="J3719" s="1">
        <v>83</v>
      </c>
      <c r="K3719" s="1">
        <v>328</v>
      </c>
    </row>
    <row r="3720" spans="1:11" ht="12.75" customHeight="1" x14ac:dyDescent="0.25">
      <c r="A3720" s="1" t="s">
        <v>11</v>
      </c>
      <c r="B3720" s="1" t="s">
        <v>12</v>
      </c>
      <c r="C3720" s="1" t="s">
        <v>24</v>
      </c>
      <c r="D3720" s="1" t="s">
        <v>6507</v>
      </c>
      <c r="E3720" s="1" t="s">
        <v>171</v>
      </c>
      <c r="F3720" s="1" t="s">
        <v>6508</v>
      </c>
      <c r="G3720" s="1" t="s">
        <v>1420</v>
      </c>
      <c r="H3720" s="1">
        <v>175955</v>
      </c>
      <c r="I3720" s="1">
        <v>2630</v>
      </c>
      <c r="J3720" s="1">
        <v>1771</v>
      </c>
      <c r="K3720" s="1">
        <v>1058</v>
      </c>
    </row>
    <row r="3721" spans="1:11" ht="12.75" customHeight="1" x14ac:dyDescent="0.25">
      <c r="A3721" s="1" t="s">
        <v>23</v>
      </c>
      <c r="B3721" s="1" t="s">
        <v>150</v>
      </c>
      <c r="C3721" s="1" t="s">
        <v>40</v>
      </c>
      <c r="D3721" s="1" t="s">
        <v>6509</v>
      </c>
      <c r="E3721" s="1" t="s">
        <v>27</v>
      </c>
      <c r="F3721" s="1" t="s">
        <v>6510</v>
      </c>
      <c r="G3721" s="1" t="s">
        <v>38</v>
      </c>
      <c r="H3721" s="1">
        <v>121100</v>
      </c>
      <c r="I3721" s="1">
        <v>500</v>
      </c>
      <c r="J3721" s="1">
        <v>99</v>
      </c>
      <c r="K3721" s="1">
        <v>129</v>
      </c>
    </row>
    <row r="3722" spans="1:11" ht="12.75" customHeight="1" x14ac:dyDescent="0.25">
      <c r="A3722" s="1" t="s">
        <v>11</v>
      </c>
      <c r="B3722" s="1" t="s">
        <v>12</v>
      </c>
      <c r="C3722" s="1" t="s">
        <v>44</v>
      </c>
      <c r="D3722" s="1" t="s">
        <v>588</v>
      </c>
      <c r="E3722" s="1" t="s">
        <v>31</v>
      </c>
      <c r="F3722" s="1" t="s">
        <v>6511</v>
      </c>
      <c r="G3722" s="1" t="s">
        <v>33</v>
      </c>
      <c r="H3722" s="1">
        <v>3873</v>
      </c>
      <c r="I3722" s="1">
        <v>585</v>
      </c>
      <c r="J3722" s="1">
        <v>8</v>
      </c>
      <c r="K3722" s="1">
        <v>9</v>
      </c>
    </row>
    <row r="3723" spans="1:11" ht="12.75" customHeight="1" x14ac:dyDescent="0.25">
      <c r="A3723" s="1" t="s">
        <v>11</v>
      </c>
      <c r="B3723" s="1" t="s">
        <v>12</v>
      </c>
      <c r="C3723" s="1" t="s">
        <v>70</v>
      </c>
      <c r="D3723" s="1" t="s">
        <v>6512</v>
      </c>
      <c r="E3723" s="1" t="s">
        <v>81</v>
      </c>
      <c r="F3723" s="1" t="s">
        <v>6513</v>
      </c>
      <c r="G3723" s="1" t="s">
        <v>29</v>
      </c>
      <c r="H3723" s="1">
        <v>24615</v>
      </c>
      <c r="I3723" s="1">
        <v>154</v>
      </c>
      <c r="J3723" s="1">
        <v>22</v>
      </c>
      <c r="K3723" s="1">
        <v>76</v>
      </c>
    </row>
    <row r="3724" spans="1:11" ht="12.75" customHeight="1" x14ac:dyDescent="0.25">
      <c r="A3724" s="1" t="s">
        <v>11</v>
      </c>
      <c r="B3724" s="1" t="s">
        <v>12</v>
      </c>
      <c r="C3724" s="1" t="s">
        <v>18</v>
      </c>
      <c r="D3724" s="1" t="s">
        <v>6514</v>
      </c>
      <c r="E3724" s="1" t="s">
        <v>15</v>
      </c>
      <c r="F3724" s="1" t="s">
        <v>6515</v>
      </c>
      <c r="G3724" s="1" t="s">
        <v>38</v>
      </c>
      <c r="H3724" s="1">
        <v>48679</v>
      </c>
      <c r="I3724" s="1">
        <v>2085</v>
      </c>
      <c r="J3724" s="1">
        <v>143</v>
      </c>
      <c r="K3724" s="1">
        <v>147</v>
      </c>
    </row>
    <row r="3725" spans="1:11" ht="12.75" customHeight="1" x14ac:dyDescent="0.25">
      <c r="A3725" s="1" t="s">
        <v>11</v>
      </c>
      <c r="B3725" s="1" t="s">
        <v>12</v>
      </c>
      <c r="C3725" s="1" t="s">
        <v>118</v>
      </c>
      <c r="D3725" s="1" t="s">
        <v>4043</v>
      </c>
      <c r="E3725" s="1" t="s">
        <v>36</v>
      </c>
      <c r="F3725" s="1" t="s">
        <v>6516</v>
      </c>
      <c r="G3725" s="1" t="s">
        <v>38</v>
      </c>
      <c r="H3725" s="1">
        <v>36613</v>
      </c>
      <c r="I3725" s="1">
        <v>89</v>
      </c>
      <c r="J3725" s="1">
        <v>15</v>
      </c>
      <c r="K3725" s="1">
        <v>42</v>
      </c>
    </row>
    <row r="3726" spans="1:11" ht="12.75" customHeight="1" x14ac:dyDescent="0.25">
      <c r="A3726" s="1" t="s">
        <v>23</v>
      </c>
      <c r="B3726" s="1" t="s">
        <v>25</v>
      </c>
      <c r="C3726" s="1" t="s">
        <v>25</v>
      </c>
      <c r="D3726" s="1" t="s">
        <v>2497</v>
      </c>
      <c r="E3726" s="1" t="s">
        <v>27</v>
      </c>
      <c r="F3726" s="1" t="s">
        <v>6517</v>
      </c>
      <c r="G3726" s="1" t="s">
        <v>323</v>
      </c>
      <c r="H3726" s="1">
        <v>70209</v>
      </c>
      <c r="I3726" s="1">
        <v>0</v>
      </c>
      <c r="J3726" s="1">
        <v>0</v>
      </c>
      <c r="K3726" s="1">
        <v>228</v>
      </c>
    </row>
    <row r="3727" spans="1:11" ht="12.75" customHeight="1" x14ac:dyDescent="0.25">
      <c r="A3727" s="1" t="s">
        <v>11</v>
      </c>
      <c r="B3727" s="1" t="s">
        <v>12</v>
      </c>
      <c r="C3727" s="1" t="s">
        <v>118</v>
      </c>
      <c r="D3727" s="1" t="s">
        <v>6518</v>
      </c>
      <c r="E3727" s="1" t="s">
        <v>81</v>
      </c>
      <c r="F3727" s="1" t="s">
        <v>6519</v>
      </c>
      <c r="G3727" s="1" t="s">
        <v>33</v>
      </c>
      <c r="H3727" s="1">
        <v>10414</v>
      </c>
      <c r="I3727" s="1">
        <v>947</v>
      </c>
      <c r="J3727" s="1">
        <v>18</v>
      </c>
      <c r="K3727" s="1">
        <v>143</v>
      </c>
    </row>
    <row r="3728" spans="1:11" ht="12.75" customHeight="1" x14ac:dyDescent="0.25">
      <c r="A3728" s="1" t="s">
        <v>23</v>
      </c>
      <c r="B3728" s="1" t="s">
        <v>24</v>
      </c>
      <c r="C3728" s="1" t="s">
        <v>24</v>
      </c>
      <c r="D3728" s="1" t="s">
        <v>6520</v>
      </c>
      <c r="E3728" s="1" t="s">
        <v>27</v>
      </c>
      <c r="F3728" s="1" t="s">
        <v>6521</v>
      </c>
      <c r="G3728" s="1" t="s">
        <v>43</v>
      </c>
      <c r="H3728" s="1">
        <v>322524</v>
      </c>
      <c r="I3728" s="1">
        <v>2981</v>
      </c>
      <c r="J3728" s="1">
        <v>174</v>
      </c>
      <c r="K3728" s="1">
        <v>1385</v>
      </c>
    </row>
    <row r="3729" spans="1:11" ht="12.75" customHeight="1" x14ac:dyDescent="0.25">
      <c r="A3729" s="1" t="s">
        <v>11</v>
      </c>
      <c r="B3729" s="1" t="s">
        <v>12</v>
      </c>
      <c r="C3729" s="1" t="s">
        <v>44</v>
      </c>
      <c r="D3729" s="1" t="s">
        <v>4729</v>
      </c>
      <c r="E3729" s="1" t="s">
        <v>15</v>
      </c>
      <c r="F3729" s="1" t="s">
        <v>6522</v>
      </c>
      <c r="G3729" s="1" t="s">
        <v>38</v>
      </c>
      <c r="H3729" s="1">
        <v>7932</v>
      </c>
      <c r="I3729" s="1">
        <v>93</v>
      </c>
      <c r="J3729" s="1">
        <v>5</v>
      </c>
      <c r="K3729" s="1">
        <v>10</v>
      </c>
    </row>
    <row r="3730" spans="1:11" ht="12.75" customHeight="1" x14ac:dyDescent="0.25">
      <c r="A3730" s="1" t="s">
        <v>11</v>
      </c>
      <c r="B3730" s="1" t="s">
        <v>12</v>
      </c>
      <c r="C3730" s="1" t="s">
        <v>13</v>
      </c>
      <c r="D3730" s="1" t="s">
        <v>6523</v>
      </c>
      <c r="E3730" s="1" t="s">
        <v>31</v>
      </c>
      <c r="F3730" s="1" t="s">
        <v>6524</v>
      </c>
      <c r="G3730" s="1" t="s">
        <v>63</v>
      </c>
      <c r="H3730" s="1">
        <v>26638</v>
      </c>
      <c r="I3730" s="1">
        <v>248</v>
      </c>
      <c r="J3730" s="1">
        <v>41</v>
      </c>
      <c r="K3730" s="1">
        <v>61</v>
      </c>
    </row>
    <row r="3731" spans="1:11" ht="12.75" customHeight="1" x14ac:dyDescent="0.25">
      <c r="A3731" s="1" t="s">
        <v>23</v>
      </c>
      <c r="B3731" s="1" t="s">
        <v>50</v>
      </c>
      <c r="C3731" s="1" t="s">
        <v>529</v>
      </c>
      <c r="D3731" s="1" t="s">
        <v>5889</v>
      </c>
      <c r="E3731" s="1" t="s">
        <v>52</v>
      </c>
      <c r="F3731" s="1" t="s">
        <v>6525</v>
      </c>
      <c r="G3731" s="1" t="s">
        <v>63</v>
      </c>
      <c r="H3731" s="1">
        <v>32648</v>
      </c>
      <c r="I3731" s="1">
        <v>3017</v>
      </c>
      <c r="J3731" s="1">
        <v>5043</v>
      </c>
      <c r="K3731" s="1">
        <v>380</v>
      </c>
    </row>
    <row r="3732" spans="1:11" ht="12.75" customHeight="1" x14ac:dyDescent="0.25">
      <c r="A3732" s="1" t="s">
        <v>11</v>
      </c>
      <c r="B3732" s="1" t="s">
        <v>12</v>
      </c>
      <c r="C3732" s="1" t="s">
        <v>118</v>
      </c>
      <c r="D3732" s="1" t="s">
        <v>6526</v>
      </c>
      <c r="E3732" s="1" t="s">
        <v>31</v>
      </c>
      <c r="F3732" s="1" t="s">
        <v>6527</v>
      </c>
      <c r="G3732" s="1" t="s">
        <v>93</v>
      </c>
      <c r="H3732" s="1">
        <v>188886</v>
      </c>
      <c r="I3732" s="1">
        <v>13362</v>
      </c>
      <c r="J3732" s="1">
        <v>74</v>
      </c>
      <c r="K3732" s="1">
        <v>377</v>
      </c>
    </row>
    <row r="3733" spans="1:11" ht="12.75" customHeight="1" x14ac:dyDescent="0.25">
      <c r="A3733" s="1" t="s">
        <v>11</v>
      </c>
      <c r="B3733" s="1" t="s">
        <v>12</v>
      </c>
      <c r="C3733" s="1" t="s">
        <v>13</v>
      </c>
      <c r="D3733" s="1" t="s">
        <v>636</v>
      </c>
      <c r="E3733" s="1" t="s">
        <v>15</v>
      </c>
      <c r="F3733" s="1" t="s">
        <v>6528</v>
      </c>
      <c r="G3733" s="1" t="s">
        <v>6173</v>
      </c>
      <c r="H3733" s="1">
        <v>808814</v>
      </c>
      <c r="I3733" s="1">
        <v>19023</v>
      </c>
      <c r="J3733" s="1">
        <v>534</v>
      </c>
      <c r="K3733" s="1">
        <v>4384</v>
      </c>
    </row>
    <row r="3734" spans="1:11" ht="12.75" customHeight="1" x14ac:dyDescent="0.25">
      <c r="A3734" s="1" t="s">
        <v>11</v>
      </c>
      <c r="B3734" s="1" t="s">
        <v>12</v>
      </c>
      <c r="C3734" s="1" t="s">
        <v>13</v>
      </c>
      <c r="D3734" s="1" t="s">
        <v>636</v>
      </c>
      <c r="E3734" s="1" t="s">
        <v>57</v>
      </c>
      <c r="F3734" s="1" t="s">
        <v>6528</v>
      </c>
      <c r="G3734" s="1" t="s">
        <v>6173</v>
      </c>
      <c r="H3734" s="1">
        <v>487929</v>
      </c>
      <c r="I3734" s="1">
        <v>15866</v>
      </c>
      <c r="J3734" s="1">
        <v>378</v>
      </c>
      <c r="K3734" s="1">
        <v>3628</v>
      </c>
    </row>
    <row r="3735" spans="1:11" ht="12.75" customHeight="1" x14ac:dyDescent="0.25">
      <c r="A3735" s="1" t="s">
        <v>11</v>
      </c>
      <c r="B3735" s="1" t="s">
        <v>12</v>
      </c>
      <c r="C3735" s="1" t="s">
        <v>13</v>
      </c>
      <c r="D3735" s="1" t="s">
        <v>636</v>
      </c>
      <c r="E3735" s="1" t="s">
        <v>52</v>
      </c>
      <c r="F3735" s="1" t="s">
        <v>6528</v>
      </c>
      <c r="G3735" s="1" t="s">
        <v>6173</v>
      </c>
      <c r="H3735" s="1">
        <v>487929</v>
      </c>
      <c r="I3735" s="1">
        <v>15867</v>
      </c>
      <c r="J3735" s="1">
        <v>378</v>
      </c>
      <c r="K3735" s="1">
        <v>3628</v>
      </c>
    </row>
    <row r="3736" spans="1:11" ht="12.75" customHeight="1" x14ac:dyDescent="0.25">
      <c r="A3736" s="1" t="s">
        <v>23</v>
      </c>
      <c r="B3736" s="1" t="s">
        <v>150</v>
      </c>
      <c r="C3736" s="1" t="s">
        <v>529</v>
      </c>
      <c r="D3736" s="1" t="s">
        <v>896</v>
      </c>
      <c r="E3736" s="1" t="s">
        <v>52</v>
      </c>
      <c r="F3736" s="1" t="s">
        <v>6529</v>
      </c>
      <c r="G3736" s="1" t="s">
        <v>29</v>
      </c>
      <c r="H3736" s="1">
        <v>158213</v>
      </c>
      <c r="I3736" s="1">
        <v>8168</v>
      </c>
      <c r="J3736" s="1">
        <v>659</v>
      </c>
      <c r="K3736" s="1">
        <v>698</v>
      </c>
    </row>
    <row r="3737" spans="1:11" ht="12.75" customHeight="1" x14ac:dyDescent="0.25">
      <c r="A3737" s="1" t="s">
        <v>11</v>
      </c>
      <c r="B3737" s="1" t="s">
        <v>12</v>
      </c>
      <c r="C3737" s="1" t="s">
        <v>13</v>
      </c>
      <c r="D3737" s="1" t="s">
        <v>3237</v>
      </c>
      <c r="E3737" s="1" t="s">
        <v>57</v>
      </c>
      <c r="F3737" s="1" t="s">
        <v>6530</v>
      </c>
      <c r="G3737" s="1" t="s">
        <v>38</v>
      </c>
      <c r="H3737" s="1">
        <v>110153</v>
      </c>
      <c r="I3737" s="1">
        <v>4929</v>
      </c>
      <c r="J3737" s="1">
        <v>86</v>
      </c>
      <c r="K3737" s="1">
        <v>610</v>
      </c>
    </row>
    <row r="3738" spans="1:11" ht="12.75" customHeight="1" x14ac:dyDescent="0.25">
      <c r="A3738" s="1" t="s">
        <v>11</v>
      </c>
      <c r="B3738" s="1" t="s">
        <v>12</v>
      </c>
      <c r="C3738" s="1" t="s">
        <v>70</v>
      </c>
      <c r="D3738" s="1" t="s">
        <v>3636</v>
      </c>
      <c r="E3738" s="1" t="s">
        <v>36</v>
      </c>
      <c r="F3738" s="1" t="s">
        <v>6531</v>
      </c>
      <c r="G3738" s="1" t="s">
        <v>74</v>
      </c>
      <c r="H3738" s="1">
        <v>118020</v>
      </c>
      <c r="I3738" s="1">
        <v>1938</v>
      </c>
      <c r="J3738" s="1">
        <v>197</v>
      </c>
      <c r="K3738" s="1">
        <v>220</v>
      </c>
    </row>
    <row r="3739" spans="1:11" ht="12.75" customHeight="1" x14ac:dyDescent="0.25">
      <c r="A3739" s="1" t="s">
        <v>11</v>
      </c>
      <c r="B3739" s="1" t="s">
        <v>12</v>
      </c>
      <c r="C3739" s="1" t="s">
        <v>70</v>
      </c>
      <c r="D3739" s="1" t="s">
        <v>4290</v>
      </c>
      <c r="E3739" s="1" t="s">
        <v>31</v>
      </c>
      <c r="F3739" s="1" t="s">
        <v>6532</v>
      </c>
      <c r="G3739" s="1" t="s">
        <v>128</v>
      </c>
      <c r="H3739" s="1">
        <v>131734</v>
      </c>
      <c r="I3739" s="1">
        <v>347</v>
      </c>
      <c r="J3739" s="1">
        <v>78</v>
      </c>
      <c r="K3739" s="1">
        <v>136</v>
      </c>
    </row>
    <row r="3740" spans="1:11" ht="12.75" customHeight="1" x14ac:dyDescent="0.25">
      <c r="A3740" s="1" t="s">
        <v>11</v>
      </c>
      <c r="B3740" s="1" t="s">
        <v>12</v>
      </c>
      <c r="C3740" s="1" t="s">
        <v>118</v>
      </c>
      <c r="D3740" s="1" t="s">
        <v>6533</v>
      </c>
      <c r="E3740" s="1" t="s">
        <v>15</v>
      </c>
      <c r="F3740" s="1" t="s">
        <v>6534</v>
      </c>
      <c r="G3740" s="1" t="s">
        <v>63</v>
      </c>
      <c r="H3740" s="1">
        <v>18566</v>
      </c>
      <c r="I3740" s="1">
        <v>0</v>
      </c>
      <c r="J3740" s="1">
        <v>0</v>
      </c>
      <c r="K3740" s="1">
        <v>0</v>
      </c>
    </row>
    <row r="3741" spans="1:11" ht="12.75" customHeight="1" x14ac:dyDescent="0.25">
      <c r="A3741" s="1" t="s">
        <v>11</v>
      </c>
      <c r="B3741" s="1" t="s">
        <v>12</v>
      </c>
      <c r="C3741" s="1" t="s">
        <v>13</v>
      </c>
      <c r="D3741" s="1" t="s">
        <v>3528</v>
      </c>
      <c r="E3741" s="1" t="s">
        <v>31</v>
      </c>
      <c r="F3741" s="1" t="s">
        <v>6535</v>
      </c>
      <c r="G3741" s="1" t="s">
        <v>38</v>
      </c>
      <c r="H3741" s="1">
        <v>386426</v>
      </c>
      <c r="I3741" s="1">
        <v>18516</v>
      </c>
      <c r="J3741" s="1">
        <v>446</v>
      </c>
      <c r="K3741" s="1">
        <v>1820</v>
      </c>
    </row>
    <row r="3742" spans="1:11" ht="12.75" customHeight="1" x14ac:dyDescent="0.25">
      <c r="A3742" s="1" t="s">
        <v>11</v>
      </c>
      <c r="B3742" s="1" t="s">
        <v>12</v>
      </c>
      <c r="C3742" s="1" t="s">
        <v>44</v>
      </c>
      <c r="D3742" s="1" t="s">
        <v>6536</v>
      </c>
      <c r="E3742" s="1" t="s">
        <v>20</v>
      </c>
      <c r="F3742" s="1" t="s">
        <v>6537</v>
      </c>
      <c r="G3742" s="1" t="s">
        <v>203</v>
      </c>
      <c r="H3742" s="1">
        <v>653802</v>
      </c>
      <c r="I3742" s="1">
        <v>1345</v>
      </c>
      <c r="J3742" s="1">
        <v>521</v>
      </c>
      <c r="K3742" s="1">
        <v>1445</v>
      </c>
    </row>
    <row r="3743" spans="1:11" ht="12.75" customHeight="1" x14ac:dyDescent="0.25">
      <c r="A3743" s="1" t="s">
        <v>23</v>
      </c>
      <c r="B3743" s="1" t="s">
        <v>50</v>
      </c>
      <c r="C3743" s="1" t="s">
        <v>40</v>
      </c>
      <c r="D3743" s="1" t="s">
        <v>2674</v>
      </c>
      <c r="E3743" s="1" t="s">
        <v>52</v>
      </c>
      <c r="F3743" s="1" t="s">
        <v>6538</v>
      </c>
      <c r="G3743" s="1" t="s">
        <v>38</v>
      </c>
      <c r="H3743" s="1">
        <v>345001</v>
      </c>
      <c r="I3743" s="1">
        <v>13758</v>
      </c>
      <c r="J3743" s="1">
        <v>552</v>
      </c>
      <c r="K3743" s="1">
        <v>873</v>
      </c>
    </row>
    <row r="3744" spans="1:11" ht="12.75" customHeight="1" x14ac:dyDescent="0.25">
      <c r="A3744" s="1" t="s">
        <v>11</v>
      </c>
      <c r="B3744" s="1" t="s">
        <v>12</v>
      </c>
      <c r="C3744" s="1" t="s">
        <v>12</v>
      </c>
      <c r="D3744" s="1" t="s">
        <v>6539</v>
      </c>
      <c r="E3744" s="1" t="s">
        <v>20</v>
      </c>
      <c r="F3744" s="1" t="s">
        <v>6540</v>
      </c>
      <c r="G3744" s="1" t="s">
        <v>891</v>
      </c>
      <c r="H3744" s="1">
        <v>260467</v>
      </c>
      <c r="I3744" s="1">
        <v>817</v>
      </c>
      <c r="J3744" s="1">
        <v>39</v>
      </c>
      <c r="K3744" s="1">
        <v>113</v>
      </c>
    </row>
    <row r="3745" spans="1:11" ht="12.75" customHeight="1" x14ac:dyDescent="0.25">
      <c r="A3745" s="1" t="s">
        <v>11</v>
      </c>
      <c r="B3745" s="1" t="s">
        <v>12</v>
      </c>
      <c r="C3745" s="1" t="s">
        <v>34</v>
      </c>
      <c r="D3745" s="1" t="s">
        <v>6541</v>
      </c>
      <c r="E3745" s="1" t="s">
        <v>20</v>
      </c>
      <c r="F3745" s="1" t="s">
        <v>6542</v>
      </c>
      <c r="G3745" s="1" t="s">
        <v>1851</v>
      </c>
      <c r="H3745" s="1">
        <v>1255099</v>
      </c>
      <c r="I3745" s="1">
        <v>2207</v>
      </c>
      <c r="J3745" s="1">
        <v>169</v>
      </c>
      <c r="K3745" s="1">
        <v>1778</v>
      </c>
    </row>
    <row r="3746" spans="1:11" ht="12.75" customHeight="1" x14ac:dyDescent="0.25">
      <c r="A3746" s="1" t="s">
        <v>23</v>
      </c>
      <c r="B3746" s="1" t="s">
        <v>24</v>
      </c>
      <c r="C3746" s="1" t="s">
        <v>931</v>
      </c>
      <c r="D3746" s="1" t="s">
        <v>5267</v>
      </c>
      <c r="E3746" s="1" t="s">
        <v>27</v>
      </c>
      <c r="F3746" s="1" t="s">
        <v>6543</v>
      </c>
      <c r="G3746" s="1" t="s">
        <v>22</v>
      </c>
      <c r="H3746" s="1">
        <v>71458</v>
      </c>
      <c r="I3746" s="1">
        <v>175</v>
      </c>
      <c r="J3746" s="1">
        <v>63</v>
      </c>
      <c r="K3746" s="1">
        <v>26</v>
      </c>
    </row>
    <row r="3747" spans="1:11" ht="12.75" customHeight="1" x14ac:dyDescent="0.25">
      <c r="A3747" s="1" t="s">
        <v>23</v>
      </c>
      <c r="B3747" s="1" t="s">
        <v>39</v>
      </c>
      <c r="C3747" s="1" t="s">
        <v>25</v>
      </c>
      <c r="D3747" s="1" t="s">
        <v>6544</v>
      </c>
      <c r="E3747" s="1" t="s">
        <v>52</v>
      </c>
      <c r="F3747" s="1" t="s">
        <v>6545</v>
      </c>
      <c r="G3747" s="1" t="s">
        <v>22</v>
      </c>
      <c r="H3747" s="1">
        <v>26057</v>
      </c>
      <c r="I3747" s="1">
        <v>411</v>
      </c>
      <c r="J3747" s="1">
        <v>94</v>
      </c>
      <c r="K3747" s="1">
        <v>140</v>
      </c>
    </row>
    <row r="3748" spans="1:11" ht="12.75" customHeight="1" x14ac:dyDescent="0.25">
      <c r="A3748" s="1" t="s">
        <v>11</v>
      </c>
      <c r="B3748" s="1" t="s">
        <v>12</v>
      </c>
      <c r="C3748" s="1" t="s">
        <v>70</v>
      </c>
      <c r="D3748" s="1" t="s">
        <v>6546</v>
      </c>
      <c r="E3748" s="1" t="s">
        <v>31</v>
      </c>
      <c r="F3748" s="1" t="s">
        <v>6547</v>
      </c>
      <c r="G3748" s="1" t="s">
        <v>93</v>
      </c>
      <c r="H3748" s="1">
        <v>7506</v>
      </c>
      <c r="I3748" s="1">
        <v>474</v>
      </c>
      <c r="J3748" s="1">
        <v>19</v>
      </c>
      <c r="K3748" s="1">
        <v>12</v>
      </c>
    </row>
    <row r="3749" spans="1:11" ht="12.75" customHeight="1" x14ac:dyDescent="0.25">
      <c r="A3749" s="1" t="s">
        <v>11</v>
      </c>
      <c r="B3749" s="1" t="s">
        <v>12</v>
      </c>
      <c r="C3749" s="1" t="s">
        <v>118</v>
      </c>
      <c r="D3749" s="1" t="s">
        <v>222</v>
      </c>
      <c r="E3749" s="1" t="s">
        <v>31</v>
      </c>
      <c r="F3749" s="1" t="s">
        <v>6548</v>
      </c>
      <c r="G3749" s="1" t="s">
        <v>38</v>
      </c>
      <c r="H3749" s="1">
        <v>326078</v>
      </c>
      <c r="I3749" s="1">
        <v>27503</v>
      </c>
      <c r="J3749" s="1">
        <v>245</v>
      </c>
      <c r="K3749" s="1">
        <v>1142</v>
      </c>
    </row>
    <row r="3750" spans="1:11" ht="12.75" customHeight="1" x14ac:dyDescent="0.25">
      <c r="A3750" s="1" t="s">
        <v>23</v>
      </c>
      <c r="B3750" s="1" t="s">
        <v>39</v>
      </c>
      <c r="C3750" s="1" t="s">
        <v>24</v>
      </c>
      <c r="D3750" s="1" t="s">
        <v>6549</v>
      </c>
      <c r="E3750" s="1" t="s">
        <v>52</v>
      </c>
      <c r="F3750" s="1" t="s">
        <v>6550</v>
      </c>
      <c r="G3750" s="1" t="s">
        <v>29</v>
      </c>
      <c r="H3750" s="1">
        <v>1401037</v>
      </c>
      <c r="I3750" s="1">
        <v>9521</v>
      </c>
      <c r="J3750" s="1">
        <v>1323</v>
      </c>
      <c r="K3750" s="1">
        <v>809</v>
      </c>
    </row>
    <row r="3751" spans="1:11" ht="12.75" customHeight="1" x14ac:dyDescent="0.25">
      <c r="A3751" s="1" t="s">
        <v>11</v>
      </c>
      <c r="B3751" s="1" t="s">
        <v>12</v>
      </c>
      <c r="C3751" s="1" t="s">
        <v>44</v>
      </c>
      <c r="D3751" s="1" t="s">
        <v>6551</v>
      </c>
      <c r="E3751" s="1" t="s">
        <v>81</v>
      </c>
      <c r="F3751" s="1" t="s">
        <v>6552</v>
      </c>
      <c r="G3751" s="1" t="s">
        <v>83</v>
      </c>
      <c r="H3751" s="1">
        <v>27020</v>
      </c>
      <c r="I3751" s="1">
        <v>1081</v>
      </c>
      <c r="J3751" s="1">
        <v>71</v>
      </c>
      <c r="K3751" s="1">
        <v>59</v>
      </c>
    </row>
    <row r="3752" spans="1:11" ht="12.75" customHeight="1" x14ac:dyDescent="0.25">
      <c r="A3752" s="1" t="s">
        <v>11</v>
      </c>
      <c r="B3752" s="1" t="s">
        <v>12</v>
      </c>
      <c r="C3752" s="1" t="s">
        <v>34</v>
      </c>
      <c r="D3752" s="1" t="s">
        <v>6553</v>
      </c>
      <c r="E3752" s="1" t="s">
        <v>20</v>
      </c>
      <c r="F3752" s="1" t="s">
        <v>6554</v>
      </c>
      <c r="G3752" s="1" t="s">
        <v>74</v>
      </c>
      <c r="H3752" s="1">
        <v>43434</v>
      </c>
      <c r="I3752" s="1">
        <v>2042</v>
      </c>
      <c r="J3752" s="1">
        <v>34</v>
      </c>
      <c r="K3752" s="1">
        <v>200</v>
      </c>
    </row>
    <row r="3753" spans="1:11" ht="12.75" customHeight="1" x14ac:dyDescent="0.25">
      <c r="A3753" s="1" t="s">
        <v>11</v>
      </c>
      <c r="B3753" s="1" t="s">
        <v>12</v>
      </c>
      <c r="C3753" s="1" t="s">
        <v>18</v>
      </c>
      <c r="D3753" s="1" t="s">
        <v>6555</v>
      </c>
      <c r="E3753" s="1" t="s">
        <v>36</v>
      </c>
      <c r="F3753" s="1" t="s">
        <v>6556</v>
      </c>
      <c r="G3753" s="1" t="s">
        <v>63</v>
      </c>
      <c r="H3753" s="1">
        <v>47328</v>
      </c>
      <c r="I3753" s="1">
        <v>1053</v>
      </c>
      <c r="J3753" s="1">
        <v>30</v>
      </c>
      <c r="K3753" s="1">
        <v>75</v>
      </c>
    </row>
    <row r="3754" spans="1:11" ht="12.75" customHeight="1" x14ac:dyDescent="0.25">
      <c r="A3754" s="1" t="s">
        <v>11</v>
      </c>
      <c r="B3754" s="1" t="s">
        <v>12</v>
      </c>
      <c r="C3754" s="1" t="s">
        <v>13</v>
      </c>
      <c r="D3754" s="1" t="s">
        <v>3296</v>
      </c>
      <c r="E3754" s="1" t="s">
        <v>36</v>
      </c>
      <c r="F3754" s="1" t="s">
        <v>6557</v>
      </c>
      <c r="G3754" s="1" t="s">
        <v>90</v>
      </c>
      <c r="H3754" s="1">
        <v>156924</v>
      </c>
      <c r="I3754" s="1">
        <v>1166</v>
      </c>
      <c r="J3754" s="1">
        <v>63</v>
      </c>
      <c r="K3754" s="1">
        <v>38</v>
      </c>
    </row>
    <row r="3755" spans="1:11" ht="12.75" customHeight="1" x14ac:dyDescent="0.25">
      <c r="A3755" s="1" t="s">
        <v>11</v>
      </c>
      <c r="B3755" s="1" t="s">
        <v>12</v>
      </c>
      <c r="C3755" s="1" t="s">
        <v>18</v>
      </c>
      <c r="D3755" s="1" t="s">
        <v>6558</v>
      </c>
      <c r="E3755" s="1" t="s">
        <v>81</v>
      </c>
      <c r="F3755" s="1" t="s">
        <v>6559</v>
      </c>
      <c r="G3755" s="1" t="s">
        <v>63</v>
      </c>
      <c r="H3755" s="1">
        <v>35231</v>
      </c>
      <c r="I3755" s="1">
        <v>3317</v>
      </c>
      <c r="J3755" s="1">
        <v>39</v>
      </c>
      <c r="K3755" s="1">
        <v>406</v>
      </c>
    </row>
    <row r="3756" spans="1:11" ht="12.75" customHeight="1" x14ac:dyDescent="0.25">
      <c r="A3756" s="1" t="s">
        <v>11</v>
      </c>
      <c r="B3756" s="1" t="s">
        <v>12</v>
      </c>
      <c r="C3756" s="1" t="s">
        <v>44</v>
      </c>
      <c r="D3756" s="1" t="s">
        <v>6560</v>
      </c>
      <c r="E3756" s="1" t="s">
        <v>52</v>
      </c>
      <c r="F3756" s="1" t="s">
        <v>6561</v>
      </c>
      <c r="G3756" s="1" t="s">
        <v>49</v>
      </c>
      <c r="H3756" s="1">
        <v>101191</v>
      </c>
      <c r="I3756" s="1">
        <v>3792</v>
      </c>
      <c r="J3756" s="1">
        <v>231</v>
      </c>
      <c r="K3756" s="1">
        <v>292</v>
      </c>
    </row>
    <row r="3757" spans="1:11" ht="12.75" customHeight="1" x14ac:dyDescent="0.25">
      <c r="A3757" s="1" t="s">
        <v>23</v>
      </c>
      <c r="B3757" s="1" t="s">
        <v>24</v>
      </c>
      <c r="C3757" s="1" t="s">
        <v>165</v>
      </c>
      <c r="D3757" s="1" t="s">
        <v>6562</v>
      </c>
      <c r="E3757" s="1" t="s">
        <v>27</v>
      </c>
      <c r="F3757" s="1" t="s">
        <v>6563</v>
      </c>
      <c r="G3757" s="1" t="s">
        <v>29</v>
      </c>
      <c r="H3757" s="1">
        <v>120691</v>
      </c>
      <c r="I3757" s="1">
        <v>126</v>
      </c>
      <c r="J3757" s="1">
        <v>35</v>
      </c>
      <c r="K3757" s="1">
        <v>36</v>
      </c>
    </row>
    <row r="3758" spans="1:11" ht="12.75" customHeight="1" x14ac:dyDescent="0.25">
      <c r="A3758" s="1" t="s">
        <v>11</v>
      </c>
      <c r="B3758" s="1" t="s">
        <v>12</v>
      </c>
      <c r="C3758" s="1" t="s">
        <v>115</v>
      </c>
      <c r="D3758" s="1" t="s">
        <v>6564</v>
      </c>
      <c r="E3758" s="1" t="s">
        <v>20</v>
      </c>
      <c r="F3758" s="1" t="s">
        <v>6565</v>
      </c>
      <c r="G3758" s="1" t="s">
        <v>93</v>
      </c>
      <c r="H3758" s="1">
        <v>260076</v>
      </c>
      <c r="I3758" s="1">
        <v>142</v>
      </c>
      <c r="J3758" s="1">
        <v>12</v>
      </c>
      <c r="K3758" s="1">
        <v>71</v>
      </c>
    </row>
    <row r="3759" spans="1:11" ht="12.75" customHeight="1" x14ac:dyDescent="0.25">
      <c r="A3759" s="1" t="s">
        <v>11</v>
      </c>
      <c r="B3759" s="1" t="s">
        <v>12</v>
      </c>
      <c r="C3759" s="1" t="s">
        <v>58</v>
      </c>
      <c r="D3759" s="1" t="s">
        <v>4651</v>
      </c>
      <c r="E3759" s="1" t="s">
        <v>20</v>
      </c>
      <c r="F3759" s="1" t="s">
        <v>6566</v>
      </c>
      <c r="G3759" s="1" t="s">
        <v>38</v>
      </c>
      <c r="H3759" s="1">
        <v>28527</v>
      </c>
      <c r="I3759" s="1">
        <v>1555</v>
      </c>
      <c r="J3759" s="1">
        <v>421</v>
      </c>
      <c r="K3759" s="1">
        <v>177</v>
      </c>
    </row>
    <row r="3760" spans="1:11" ht="12.75" customHeight="1" x14ac:dyDescent="0.25">
      <c r="A3760" s="1" t="s">
        <v>11</v>
      </c>
      <c r="B3760" s="1" t="s">
        <v>12</v>
      </c>
      <c r="C3760" s="1" t="s">
        <v>44</v>
      </c>
      <c r="D3760" s="1" t="s">
        <v>4455</v>
      </c>
      <c r="E3760" s="1" t="s">
        <v>15</v>
      </c>
      <c r="F3760" s="1" t="s">
        <v>6567</v>
      </c>
      <c r="G3760" s="1" t="s">
        <v>6568</v>
      </c>
      <c r="H3760" s="1">
        <v>1496471</v>
      </c>
      <c r="I3760" s="1">
        <v>43974</v>
      </c>
      <c r="J3760" s="1">
        <v>2045</v>
      </c>
      <c r="K3760" s="1">
        <v>9442</v>
      </c>
    </row>
    <row r="3761" spans="1:11" ht="12.75" customHeight="1" x14ac:dyDescent="0.25">
      <c r="A3761" s="1" t="s">
        <v>11</v>
      </c>
      <c r="B3761" s="1" t="s">
        <v>12</v>
      </c>
      <c r="C3761" s="1" t="s">
        <v>44</v>
      </c>
      <c r="D3761" s="1" t="s">
        <v>4455</v>
      </c>
      <c r="E3761" s="1" t="s">
        <v>171</v>
      </c>
      <c r="F3761" s="1" t="s">
        <v>6567</v>
      </c>
      <c r="G3761" s="1" t="s">
        <v>6568</v>
      </c>
      <c r="H3761" s="1">
        <v>1836995</v>
      </c>
      <c r="I3761" s="1">
        <v>48570</v>
      </c>
      <c r="J3761" s="1">
        <v>2523</v>
      </c>
      <c r="K3761" s="1">
        <v>10160</v>
      </c>
    </row>
    <row r="3762" spans="1:11" ht="12.75" customHeight="1" x14ac:dyDescent="0.25">
      <c r="A3762" s="1" t="s">
        <v>11</v>
      </c>
      <c r="B3762" s="1" t="s">
        <v>12</v>
      </c>
      <c r="C3762" s="1" t="s">
        <v>44</v>
      </c>
      <c r="D3762" s="1" t="s">
        <v>4455</v>
      </c>
      <c r="E3762" s="1" t="s">
        <v>57</v>
      </c>
      <c r="F3762" s="1" t="s">
        <v>6567</v>
      </c>
      <c r="G3762" s="1" t="s">
        <v>6568</v>
      </c>
      <c r="H3762" s="1">
        <v>1496471</v>
      </c>
      <c r="I3762" s="1">
        <v>43974</v>
      </c>
      <c r="J3762" s="1">
        <v>2045</v>
      </c>
      <c r="K3762" s="1">
        <v>9442</v>
      </c>
    </row>
    <row r="3763" spans="1:11" ht="12.75" customHeight="1" x14ac:dyDescent="0.25">
      <c r="A3763" s="1" t="s">
        <v>11</v>
      </c>
      <c r="B3763" s="1" t="s">
        <v>12</v>
      </c>
      <c r="C3763" s="1" t="s">
        <v>44</v>
      </c>
      <c r="D3763" s="1" t="s">
        <v>4455</v>
      </c>
      <c r="E3763" s="1" t="s">
        <v>81</v>
      </c>
      <c r="F3763" s="1" t="s">
        <v>6567</v>
      </c>
      <c r="G3763" s="1" t="s">
        <v>6568</v>
      </c>
      <c r="H3763" s="1">
        <v>1032547</v>
      </c>
      <c r="I3763" s="1">
        <v>34751</v>
      </c>
      <c r="J3763" s="1">
        <v>1305</v>
      </c>
      <c r="K3763" s="1">
        <v>7375</v>
      </c>
    </row>
    <row r="3764" spans="1:11" ht="12.75" customHeight="1" x14ac:dyDescent="0.25">
      <c r="A3764" s="1" t="s">
        <v>23</v>
      </c>
      <c r="B3764" s="1" t="s">
        <v>150</v>
      </c>
      <c r="C3764" s="1" t="s">
        <v>50</v>
      </c>
      <c r="D3764" s="1" t="s">
        <v>5806</v>
      </c>
      <c r="E3764" s="1" t="s">
        <v>52</v>
      </c>
      <c r="F3764" s="1" t="s">
        <v>6569</v>
      </c>
      <c r="G3764" s="1" t="s">
        <v>22</v>
      </c>
      <c r="H3764" s="1">
        <v>14434</v>
      </c>
      <c r="I3764" s="1">
        <v>832</v>
      </c>
      <c r="J3764" s="1">
        <v>75</v>
      </c>
      <c r="K3764" s="1">
        <v>225</v>
      </c>
    </row>
    <row r="3765" spans="1:11" ht="12.75" customHeight="1" x14ac:dyDescent="0.25">
      <c r="A3765" s="1" t="s">
        <v>11</v>
      </c>
      <c r="B3765" s="1" t="s">
        <v>12</v>
      </c>
      <c r="C3765" s="1" t="s">
        <v>44</v>
      </c>
      <c r="D3765" s="1" t="s">
        <v>6570</v>
      </c>
      <c r="E3765" s="1" t="s">
        <v>15</v>
      </c>
      <c r="F3765" s="1" t="s">
        <v>6571</v>
      </c>
      <c r="G3765" s="1" t="s">
        <v>90</v>
      </c>
      <c r="H3765" s="1">
        <v>26943</v>
      </c>
      <c r="I3765" s="1">
        <v>129</v>
      </c>
      <c r="J3765" s="1">
        <v>15</v>
      </c>
      <c r="K3765" s="1">
        <v>14</v>
      </c>
    </row>
    <row r="3766" spans="1:11" ht="12.75" customHeight="1" x14ac:dyDescent="0.25">
      <c r="A3766" s="1" t="s">
        <v>11</v>
      </c>
      <c r="B3766" s="1" t="s">
        <v>12</v>
      </c>
      <c r="C3766" s="1" t="s">
        <v>65</v>
      </c>
      <c r="D3766" s="1" t="s">
        <v>6572</v>
      </c>
      <c r="E3766" s="1" t="s">
        <v>72</v>
      </c>
      <c r="F3766" s="1" t="s">
        <v>6573</v>
      </c>
      <c r="G3766" s="1" t="s">
        <v>83</v>
      </c>
      <c r="H3766" s="1">
        <v>2185367</v>
      </c>
      <c r="I3766" s="1">
        <v>96850</v>
      </c>
      <c r="J3766" s="1">
        <v>1130</v>
      </c>
      <c r="K3766" s="1">
        <v>8216</v>
      </c>
    </row>
    <row r="3767" spans="1:11" ht="12.75" customHeight="1" x14ac:dyDescent="0.25">
      <c r="A3767" s="1" t="s">
        <v>11</v>
      </c>
      <c r="B3767" s="1" t="s">
        <v>12</v>
      </c>
      <c r="C3767" s="1" t="s">
        <v>12</v>
      </c>
      <c r="D3767" s="1" t="s">
        <v>1296</v>
      </c>
      <c r="E3767" s="1" t="s">
        <v>36</v>
      </c>
      <c r="F3767" s="1" t="s">
        <v>6574</v>
      </c>
      <c r="G3767" s="1" t="s">
        <v>38</v>
      </c>
      <c r="H3767" s="1">
        <v>315154</v>
      </c>
      <c r="I3767" s="1">
        <v>842</v>
      </c>
      <c r="J3767" s="1">
        <v>219</v>
      </c>
      <c r="K3767" s="1">
        <v>183</v>
      </c>
    </row>
    <row r="3768" spans="1:11" ht="12.75" customHeight="1" x14ac:dyDescent="0.25">
      <c r="A3768" s="1" t="s">
        <v>11</v>
      </c>
      <c r="B3768" s="1" t="s">
        <v>12</v>
      </c>
      <c r="C3768" s="1" t="s">
        <v>44</v>
      </c>
      <c r="D3768" s="1" t="s">
        <v>1132</v>
      </c>
      <c r="E3768" s="1" t="s">
        <v>15</v>
      </c>
      <c r="F3768" s="1" t="s">
        <v>6575</v>
      </c>
      <c r="G3768" s="1" t="s">
        <v>22</v>
      </c>
      <c r="H3768" s="1">
        <v>166146</v>
      </c>
      <c r="I3768" s="1">
        <v>1497</v>
      </c>
      <c r="J3768" s="1">
        <v>187</v>
      </c>
      <c r="K3768" s="1">
        <v>240</v>
      </c>
    </row>
    <row r="3769" spans="1:11" ht="12.75" customHeight="1" x14ac:dyDescent="0.25">
      <c r="A3769" s="1" t="s">
        <v>23</v>
      </c>
      <c r="B3769" s="1" t="s">
        <v>24</v>
      </c>
      <c r="C3769" s="1" t="s">
        <v>433</v>
      </c>
      <c r="D3769" s="1" t="s">
        <v>6576</v>
      </c>
      <c r="E3769" s="1" t="s">
        <v>27</v>
      </c>
      <c r="F3769" s="1" t="s">
        <v>6577</v>
      </c>
      <c r="G3769" s="1" t="s">
        <v>38</v>
      </c>
      <c r="H3769" s="1">
        <v>278108</v>
      </c>
      <c r="I3769" s="1">
        <v>6657</v>
      </c>
      <c r="J3769" s="1">
        <v>719</v>
      </c>
      <c r="K3769" s="1">
        <v>1185</v>
      </c>
    </row>
    <row r="3770" spans="1:11" ht="12.75" customHeight="1" x14ac:dyDescent="0.25">
      <c r="A3770" s="1" t="s">
        <v>11</v>
      </c>
      <c r="B3770" s="1" t="s">
        <v>12</v>
      </c>
      <c r="C3770" s="1" t="s">
        <v>106</v>
      </c>
      <c r="D3770" s="1" t="s">
        <v>3458</v>
      </c>
      <c r="E3770" s="1" t="s">
        <v>20</v>
      </c>
      <c r="F3770" s="1" t="s">
        <v>6578</v>
      </c>
      <c r="G3770" s="1" t="s">
        <v>43</v>
      </c>
      <c r="H3770" s="1">
        <v>153442</v>
      </c>
      <c r="I3770" s="1">
        <v>2085</v>
      </c>
      <c r="J3770" s="1">
        <v>54</v>
      </c>
      <c r="K3770" s="1">
        <v>541</v>
      </c>
    </row>
    <row r="3771" spans="1:11" ht="12.75" customHeight="1" x14ac:dyDescent="0.25">
      <c r="A3771" s="1" t="s">
        <v>11</v>
      </c>
      <c r="B3771" s="1" t="s">
        <v>18</v>
      </c>
      <c r="C3771" s="1" t="s">
        <v>115</v>
      </c>
      <c r="D3771" s="1" t="s">
        <v>6579</v>
      </c>
      <c r="E3771" s="1" t="s">
        <v>52</v>
      </c>
      <c r="F3771" s="1" t="s">
        <v>6580</v>
      </c>
      <c r="G3771" s="1" t="s">
        <v>344</v>
      </c>
      <c r="H3771" s="1">
        <v>82418</v>
      </c>
      <c r="I3771" s="1">
        <v>12180</v>
      </c>
      <c r="J3771" s="1">
        <v>85</v>
      </c>
      <c r="K3771" s="1">
        <v>1003</v>
      </c>
    </row>
    <row r="3772" spans="1:11" ht="12.75" customHeight="1" x14ac:dyDescent="0.25">
      <c r="A3772" s="1" t="s">
        <v>23</v>
      </c>
      <c r="B3772" s="1" t="s">
        <v>24</v>
      </c>
      <c r="C3772" s="1" t="s">
        <v>24</v>
      </c>
      <c r="D3772" s="1" t="s">
        <v>6581</v>
      </c>
      <c r="E3772" s="1" t="s">
        <v>52</v>
      </c>
      <c r="F3772" s="1" t="s">
        <v>6582</v>
      </c>
      <c r="G3772" s="1" t="s">
        <v>38</v>
      </c>
      <c r="H3772" s="1">
        <v>2240005</v>
      </c>
      <c r="I3772" s="1">
        <v>144218</v>
      </c>
      <c r="J3772" s="1">
        <v>11950</v>
      </c>
      <c r="K3772" s="1">
        <v>8083</v>
      </c>
    </row>
    <row r="3773" spans="1:11" ht="12.75" customHeight="1" x14ac:dyDescent="0.25">
      <c r="A3773" s="1" t="s">
        <v>11</v>
      </c>
      <c r="B3773" s="1" t="s">
        <v>12</v>
      </c>
      <c r="C3773" s="1" t="s">
        <v>58</v>
      </c>
      <c r="D3773" s="1" t="s">
        <v>3573</v>
      </c>
      <c r="E3773" s="1" t="s">
        <v>31</v>
      </c>
      <c r="F3773" s="1" t="s">
        <v>6583</v>
      </c>
      <c r="G3773" s="1" t="s">
        <v>38</v>
      </c>
      <c r="H3773" s="1">
        <v>76564</v>
      </c>
      <c r="I3773" s="1">
        <v>316</v>
      </c>
      <c r="J3773" s="1">
        <v>44</v>
      </c>
      <c r="K3773" s="1">
        <v>33</v>
      </c>
    </row>
    <row r="3774" spans="1:11" ht="12.75" customHeight="1" x14ac:dyDescent="0.25">
      <c r="A3774" s="1" t="s">
        <v>23</v>
      </c>
      <c r="B3774" s="1" t="s">
        <v>25</v>
      </c>
      <c r="C3774" s="1" t="s">
        <v>50</v>
      </c>
      <c r="D3774" s="1" t="s">
        <v>6584</v>
      </c>
      <c r="E3774" s="1" t="s">
        <v>52</v>
      </c>
      <c r="F3774" s="1" t="s">
        <v>6585</v>
      </c>
      <c r="G3774" s="1" t="s">
        <v>29</v>
      </c>
      <c r="H3774" s="1">
        <v>177472</v>
      </c>
      <c r="I3774" s="1">
        <v>9370</v>
      </c>
      <c r="J3774" s="1">
        <v>185</v>
      </c>
      <c r="K3774" s="1">
        <v>810</v>
      </c>
    </row>
    <row r="3775" spans="1:11" ht="12.75" customHeight="1" x14ac:dyDescent="0.25">
      <c r="A3775" s="1" t="s">
        <v>11</v>
      </c>
      <c r="B3775" s="1" t="s">
        <v>12</v>
      </c>
      <c r="C3775" s="1" t="s">
        <v>44</v>
      </c>
      <c r="D3775" s="1" t="s">
        <v>6586</v>
      </c>
      <c r="E3775" s="1" t="s">
        <v>20</v>
      </c>
      <c r="F3775" s="1" t="s">
        <v>6587</v>
      </c>
      <c r="G3775" s="1" t="s">
        <v>90</v>
      </c>
      <c r="H3775" s="1">
        <v>184586</v>
      </c>
      <c r="I3775" s="1">
        <v>556</v>
      </c>
      <c r="J3775" s="1">
        <v>57</v>
      </c>
      <c r="K3775" s="1">
        <v>279</v>
      </c>
    </row>
    <row r="3776" spans="1:11" ht="12.75" customHeight="1" x14ac:dyDescent="0.25">
      <c r="A3776" s="1" t="s">
        <v>23</v>
      </c>
      <c r="B3776" s="1" t="s">
        <v>64</v>
      </c>
      <c r="C3776" s="1" t="s">
        <v>64</v>
      </c>
      <c r="D3776" s="1" t="s">
        <v>6588</v>
      </c>
      <c r="E3776" s="1" t="s">
        <v>52</v>
      </c>
      <c r="F3776" s="1" t="s">
        <v>6589</v>
      </c>
      <c r="G3776" s="1" t="s">
        <v>22</v>
      </c>
      <c r="H3776" s="1">
        <v>122067</v>
      </c>
      <c r="I3776" s="1">
        <v>1258</v>
      </c>
      <c r="J3776" s="1">
        <v>269</v>
      </c>
      <c r="K3776" s="1">
        <v>106</v>
      </c>
    </row>
    <row r="3777" spans="1:11" ht="12.75" customHeight="1" x14ac:dyDescent="0.25">
      <c r="A3777" s="1" t="s">
        <v>11</v>
      </c>
      <c r="B3777" s="1" t="s">
        <v>12</v>
      </c>
      <c r="C3777" s="1" t="s">
        <v>34</v>
      </c>
      <c r="D3777" s="1" t="s">
        <v>6590</v>
      </c>
      <c r="E3777" s="1" t="s">
        <v>36</v>
      </c>
      <c r="F3777" s="1" t="s">
        <v>6591</v>
      </c>
      <c r="G3777" s="1" t="s">
        <v>203</v>
      </c>
      <c r="H3777" s="1">
        <v>217161</v>
      </c>
      <c r="I3777" s="1">
        <v>18285</v>
      </c>
      <c r="J3777" s="1">
        <v>675</v>
      </c>
      <c r="K3777" s="1">
        <v>1825</v>
      </c>
    </row>
    <row r="3778" spans="1:11" ht="12.75" customHeight="1" x14ac:dyDescent="0.25">
      <c r="A3778" s="1" t="s">
        <v>11</v>
      </c>
      <c r="B3778" s="1" t="s">
        <v>12</v>
      </c>
      <c r="C3778" s="1" t="s">
        <v>70</v>
      </c>
      <c r="D3778" s="1" t="s">
        <v>4381</v>
      </c>
      <c r="E3778" s="1" t="s">
        <v>36</v>
      </c>
      <c r="F3778" s="1" t="s">
        <v>6592</v>
      </c>
      <c r="G3778" s="1" t="s">
        <v>38</v>
      </c>
      <c r="H3778" s="1">
        <v>19567</v>
      </c>
      <c r="I3778" s="1">
        <v>171</v>
      </c>
      <c r="J3778" s="1">
        <v>28</v>
      </c>
      <c r="K3778" s="1">
        <v>204</v>
      </c>
    </row>
    <row r="3779" spans="1:11" ht="12.75" customHeight="1" x14ac:dyDescent="0.25">
      <c r="A3779" s="1" t="s">
        <v>11</v>
      </c>
      <c r="B3779" s="1" t="s">
        <v>12</v>
      </c>
      <c r="C3779" s="1" t="s">
        <v>13</v>
      </c>
      <c r="D3779" s="1" t="s">
        <v>6593</v>
      </c>
      <c r="E3779" s="1" t="s">
        <v>20</v>
      </c>
      <c r="F3779" s="1" t="s">
        <v>6594</v>
      </c>
      <c r="G3779" s="1" t="s">
        <v>1310</v>
      </c>
      <c r="H3779" s="1">
        <v>12332</v>
      </c>
      <c r="I3779" s="1">
        <v>1160</v>
      </c>
      <c r="J3779" s="1">
        <v>7</v>
      </c>
      <c r="K3779" s="1">
        <v>163</v>
      </c>
    </row>
    <row r="3780" spans="1:11" ht="12.75" customHeight="1" x14ac:dyDescent="0.25">
      <c r="A3780" s="1" t="s">
        <v>11</v>
      </c>
      <c r="B3780" s="1" t="s">
        <v>12</v>
      </c>
      <c r="C3780" s="1" t="s">
        <v>13</v>
      </c>
      <c r="D3780" s="1" t="s">
        <v>6595</v>
      </c>
      <c r="E3780" s="1" t="s">
        <v>31</v>
      </c>
      <c r="F3780" s="1" t="s">
        <v>6596</v>
      </c>
      <c r="G3780" s="1" t="s">
        <v>22</v>
      </c>
      <c r="H3780" s="1">
        <v>182586</v>
      </c>
      <c r="I3780" s="1">
        <v>1035</v>
      </c>
      <c r="J3780" s="1">
        <v>53</v>
      </c>
      <c r="K3780" s="1">
        <v>235</v>
      </c>
    </row>
    <row r="3781" spans="1:11" ht="12.75" customHeight="1" x14ac:dyDescent="0.25">
      <c r="A3781" s="1" t="s">
        <v>11</v>
      </c>
      <c r="B3781" s="1" t="s">
        <v>12</v>
      </c>
      <c r="C3781" s="1" t="s">
        <v>12</v>
      </c>
      <c r="D3781" s="1" t="s">
        <v>6597</v>
      </c>
      <c r="E3781" s="1" t="s">
        <v>20</v>
      </c>
      <c r="F3781" s="1" t="s">
        <v>6598</v>
      </c>
      <c r="G3781" s="1" t="s">
        <v>22</v>
      </c>
      <c r="H3781" s="1">
        <v>41637</v>
      </c>
      <c r="I3781" s="1">
        <v>203</v>
      </c>
      <c r="J3781" s="1">
        <v>21</v>
      </c>
      <c r="K3781" s="1">
        <v>421</v>
      </c>
    </row>
    <row r="3782" spans="1:11" ht="12.75" customHeight="1" x14ac:dyDescent="0.25">
      <c r="A3782" s="1" t="s">
        <v>11</v>
      </c>
      <c r="B3782" s="1" t="s">
        <v>12</v>
      </c>
      <c r="C3782" s="1" t="s">
        <v>12</v>
      </c>
      <c r="D3782" s="1" t="s">
        <v>6599</v>
      </c>
      <c r="E3782" s="1" t="s">
        <v>57</v>
      </c>
      <c r="F3782" s="1" t="s">
        <v>6600</v>
      </c>
      <c r="G3782" s="1" t="s">
        <v>38</v>
      </c>
      <c r="H3782" s="1">
        <v>150974</v>
      </c>
      <c r="I3782" s="1">
        <v>220</v>
      </c>
      <c r="J3782" s="1">
        <v>65</v>
      </c>
      <c r="K3782" s="1">
        <v>201</v>
      </c>
    </row>
    <row r="3783" spans="1:11" ht="12.75" customHeight="1" x14ac:dyDescent="0.25">
      <c r="A3783" s="1" t="s">
        <v>11</v>
      </c>
      <c r="B3783" s="1" t="s">
        <v>12</v>
      </c>
      <c r="C3783" s="1" t="s">
        <v>13</v>
      </c>
      <c r="D3783" s="1" t="s">
        <v>6601</v>
      </c>
      <c r="E3783" s="1" t="s">
        <v>171</v>
      </c>
      <c r="F3783" s="1" t="s">
        <v>6602</v>
      </c>
      <c r="G3783" s="1" t="s">
        <v>221</v>
      </c>
      <c r="H3783" s="1">
        <v>1274705</v>
      </c>
      <c r="I3783" s="1">
        <v>88300</v>
      </c>
      <c r="J3783" s="1">
        <v>1183</v>
      </c>
      <c r="K3783" s="1">
        <v>3638</v>
      </c>
    </row>
    <row r="3784" spans="1:11" ht="12.75" customHeight="1" x14ac:dyDescent="0.25">
      <c r="A3784" s="1" t="s">
        <v>11</v>
      </c>
      <c r="B3784" s="1" t="s">
        <v>12</v>
      </c>
      <c r="C3784" s="1" t="s">
        <v>13</v>
      </c>
      <c r="D3784" s="1" t="s">
        <v>6601</v>
      </c>
      <c r="E3784" s="1" t="s">
        <v>81</v>
      </c>
      <c r="F3784" s="1" t="s">
        <v>6602</v>
      </c>
      <c r="G3784" s="1" t="s">
        <v>221</v>
      </c>
      <c r="H3784" s="1">
        <v>1274705</v>
      </c>
      <c r="I3784" s="1">
        <v>88300</v>
      </c>
      <c r="J3784" s="1">
        <v>1183</v>
      </c>
      <c r="K3784" s="1">
        <v>3638</v>
      </c>
    </row>
    <row r="3785" spans="1:11" ht="12.75" customHeight="1" x14ac:dyDescent="0.25">
      <c r="A3785" s="1" t="s">
        <v>11</v>
      </c>
      <c r="B3785" s="1" t="s">
        <v>12</v>
      </c>
      <c r="C3785" s="1" t="s">
        <v>333</v>
      </c>
      <c r="D3785" s="1" t="s">
        <v>6603</v>
      </c>
      <c r="E3785" s="1" t="s">
        <v>36</v>
      </c>
      <c r="F3785" s="1" t="s">
        <v>6604</v>
      </c>
      <c r="G3785" s="1" t="s">
        <v>93</v>
      </c>
      <c r="H3785" s="1">
        <v>1205088</v>
      </c>
      <c r="I3785" s="1">
        <v>65244</v>
      </c>
      <c r="J3785" s="1">
        <v>1435</v>
      </c>
      <c r="K3785" s="1">
        <v>2729</v>
      </c>
    </row>
    <row r="3786" spans="1:11" ht="12.75" customHeight="1" x14ac:dyDescent="0.25">
      <c r="A3786" s="1" t="s">
        <v>11</v>
      </c>
      <c r="B3786" s="1" t="s">
        <v>12</v>
      </c>
      <c r="C3786" s="1" t="s">
        <v>13</v>
      </c>
      <c r="D3786" s="1" t="s">
        <v>6605</v>
      </c>
      <c r="E3786" s="1" t="s">
        <v>36</v>
      </c>
      <c r="F3786" s="1" t="s">
        <v>6606</v>
      </c>
      <c r="G3786" s="1" t="s">
        <v>289</v>
      </c>
      <c r="H3786" s="1">
        <v>236505</v>
      </c>
      <c r="I3786" s="1">
        <v>3225</v>
      </c>
      <c r="J3786" s="1">
        <v>500</v>
      </c>
      <c r="K3786" s="1">
        <v>475</v>
      </c>
    </row>
    <row r="3787" spans="1:11" ht="12.75" customHeight="1" x14ac:dyDescent="0.25">
      <c r="A3787" s="1" t="s">
        <v>23</v>
      </c>
      <c r="B3787" s="1" t="s">
        <v>24</v>
      </c>
      <c r="C3787" s="1" t="s">
        <v>931</v>
      </c>
      <c r="D3787" s="1" t="s">
        <v>6607</v>
      </c>
      <c r="E3787" s="1" t="s">
        <v>27</v>
      </c>
      <c r="F3787" s="1" t="s">
        <v>6608</v>
      </c>
      <c r="G3787" s="1" t="s">
        <v>63</v>
      </c>
      <c r="H3787" s="1">
        <v>7902</v>
      </c>
      <c r="I3787" s="1">
        <v>33</v>
      </c>
      <c r="J3787" s="1">
        <v>25</v>
      </c>
      <c r="K3787" s="1">
        <v>5</v>
      </c>
    </row>
    <row r="3788" spans="1:11" ht="12.75" customHeight="1" x14ac:dyDescent="0.25">
      <c r="A3788" s="1" t="s">
        <v>11</v>
      </c>
      <c r="B3788" s="1" t="s">
        <v>12</v>
      </c>
      <c r="C3788" s="1" t="s">
        <v>333</v>
      </c>
      <c r="D3788" s="1" t="s">
        <v>2503</v>
      </c>
      <c r="E3788" s="1" t="s">
        <v>171</v>
      </c>
      <c r="F3788" s="1" t="s">
        <v>6609</v>
      </c>
      <c r="G3788" s="1" t="s">
        <v>956</v>
      </c>
      <c r="H3788" s="1">
        <v>55572</v>
      </c>
      <c r="I3788" s="1">
        <v>191</v>
      </c>
      <c r="J3788" s="1">
        <v>191</v>
      </c>
      <c r="K3788" s="1">
        <v>83</v>
      </c>
    </row>
    <row r="3789" spans="1:11" ht="12.75" customHeight="1" x14ac:dyDescent="0.25">
      <c r="A3789" s="1" t="s">
        <v>23</v>
      </c>
      <c r="B3789" s="1" t="s">
        <v>150</v>
      </c>
      <c r="C3789" s="1" t="s">
        <v>150</v>
      </c>
      <c r="D3789" s="1" t="s">
        <v>6610</v>
      </c>
      <c r="E3789" s="1" t="s">
        <v>27</v>
      </c>
      <c r="F3789" s="1" t="s">
        <v>6611</v>
      </c>
      <c r="G3789" s="1" t="s">
        <v>22</v>
      </c>
      <c r="H3789" s="1">
        <v>25508</v>
      </c>
      <c r="I3789" s="1">
        <v>174</v>
      </c>
      <c r="J3789" s="1">
        <v>20</v>
      </c>
      <c r="K3789" s="1">
        <v>23</v>
      </c>
    </row>
    <row r="3790" spans="1:11" ht="12.75" customHeight="1" x14ac:dyDescent="0.25">
      <c r="A3790" s="1" t="s">
        <v>11</v>
      </c>
      <c r="B3790" s="1" t="s">
        <v>12</v>
      </c>
      <c r="C3790" s="1" t="s">
        <v>118</v>
      </c>
      <c r="D3790" s="1" t="s">
        <v>2467</v>
      </c>
      <c r="E3790" s="1" t="s">
        <v>81</v>
      </c>
      <c r="F3790" s="1" t="s">
        <v>6612</v>
      </c>
      <c r="G3790" s="1" t="s">
        <v>38</v>
      </c>
      <c r="H3790" s="1">
        <v>27416</v>
      </c>
      <c r="I3790" s="1">
        <v>289</v>
      </c>
      <c r="J3790" s="1">
        <v>20</v>
      </c>
      <c r="K3790" s="1">
        <v>25</v>
      </c>
    </row>
    <row r="3791" spans="1:11" ht="12.75" customHeight="1" x14ac:dyDescent="0.25">
      <c r="A3791" s="1" t="s">
        <v>11</v>
      </c>
      <c r="B3791" s="1" t="s">
        <v>12</v>
      </c>
      <c r="C3791" s="1" t="s">
        <v>44</v>
      </c>
      <c r="D3791" s="1" t="s">
        <v>6613</v>
      </c>
      <c r="E3791" s="1" t="s">
        <v>57</v>
      </c>
      <c r="F3791" s="1" t="s">
        <v>6614</v>
      </c>
      <c r="G3791" s="1" t="s">
        <v>128</v>
      </c>
      <c r="H3791" s="1">
        <v>231961</v>
      </c>
      <c r="I3791" s="1">
        <v>5803</v>
      </c>
      <c r="J3791" s="1">
        <v>95</v>
      </c>
      <c r="K3791" s="1">
        <v>687</v>
      </c>
    </row>
    <row r="3792" spans="1:11" ht="12.75" customHeight="1" x14ac:dyDescent="0.25">
      <c r="A3792" s="1" t="s">
        <v>11</v>
      </c>
      <c r="B3792" s="1" t="s">
        <v>12</v>
      </c>
      <c r="C3792" s="1" t="s">
        <v>44</v>
      </c>
      <c r="D3792" s="1" t="s">
        <v>6615</v>
      </c>
      <c r="E3792" s="1" t="s">
        <v>72</v>
      </c>
      <c r="F3792" s="1" t="s">
        <v>6616</v>
      </c>
      <c r="G3792" s="1" t="s">
        <v>128</v>
      </c>
      <c r="H3792" s="1">
        <v>606481</v>
      </c>
      <c r="I3792" s="1">
        <v>13385</v>
      </c>
      <c r="J3792" s="1">
        <v>512</v>
      </c>
      <c r="K3792" s="1">
        <v>633</v>
      </c>
    </row>
    <row r="3793" spans="1:11" ht="12.75" customHeight="1" x14ac:dyDescent="0.25">
      <c r="A3793" s="1" t="s">
        <v>11</v>
      </c>
      <c r="B3793" s="1" t="s">
        <v>12</v>
      </c>
      <c r="C3793" s="1" t="s">
        <v>118</v>
      </c>
      <c r="D3793" s="1" t="s">
        <v>6617</v>
      </c>
      <c r="E3793" s="1" t="s">
        <v>15</v>
      </c>
      <c r="F3793" s="1" t="s">
        <v>6618</v>
      </c>
      <c r="G3793" s="1" t="s">
        <v>33</v>
      </c>
      <c r="H3793" s="1">
        <v>3532</v>
      </c>
      <c r="I3793" s="1">
        <v>474</v>
      </c>
      <c r="J3793" s="1">
        <v>6</v>
      </c>
      <c r="K3793" s="1">
        <v>76</v>
      </c>
    </row>
    <row r="3794" spans="1:11" ht="12.75" customHeight="1" x14ac:dyDescent="0.25">
      <c r="A3794" s="1" t="s">
        <v>23</v>
      </c>
      <c r="B3794" s="1" t="s">
        <v>50</v>
      </c>
      <c r="C3794" s="1" t="s">
        <v>64</v>
      </c>
      <c r="D3794" s="1" t="s">
        <v>6619</v>
      </c>
      <c r="E3794" s="1" t="s">
        <v>52</v>
      </c>
      <c r="F3794" s="1" t="s">
        <v>6620</v>
      </c>
      <c r="G3794" s="1" t="s">
        <v>22</v>
      </c>
      <c r="H3794" s="1">
        <v>4975</v>
      </c>
      <c r="I3794" s="1">
        <v>341</v>
      </c>
      <c r="J3794" s="1">
        <v>158</v>
      </c>
      <c r="K3794" s="1">
        <v>139</v>
      </c>
    </row>
    <row r="3795" spans="1:11" ht="12.75" customHeight="1" x14ac:dyDescent="0.25">
      <c r="A3795" s="1" t="s">
        <v>11</v>
      </c>
      <c r="B3795" s="1" t="s">
        <v>12</v>
      </c>
      <c r="C3795" s="1" t="s">
        <v>118</v>
      </c>
      <c r="D3795" s="1" t="s">
        <v>6621</v>
      </c>
      <c r="E3795" s="1" t="s">
        <v>31</v>
      </c>
      <c r="F3795" s="1" t="s">
        <v>6622</v>
      </c>
      <c r="G3795" s="1" t="s">
        <v>38</v>
      </c>
      <c r="H3795" s="1">
        <v>13540</v>
      </c>
      <c r="I3795" s="1">
        <v>1181</v>
      </c>
      <c r="J3795" s="1">
        <v>30</v>
      </c>
      <c r="K3795" s="1">
        <v>194</v>
      </c>
    </row>
    <row r="3796" spans="1:11" ht="12.75" customHeight="1" x14ac:dyDescent="0.25">
      <c r="A3796" s="1" t="s">
        <v>23</v>
      </c>
      <c r="B3796" s="1" t="s">
        <v>25</v>
      </c>
      <c r="C3796" s="1" t="s">
        <v>50</v>
      </c>
      <c r="D3796" s="1" t="s">
        <v>2904</v>
      </c>
      <c r="E3796" s="1" t="s">
        <v>27</v>
      </c>
      <c r="F3796" s="1" t="s">
        <v>6623</v>
      </c>
      <c r="G3796" s="1" t="s">
        <v>22</v>
      </c>
      <c r="H3796" s="1">
        <v>285486</v>
      </c>
      <c r="I3796" s="1">
        <v>0</v>
      </c>
      <c r="J3796" s="1">
        <v>0</v>
      </c>
      <c r="K3796" s="1">
        <v>481</v>
      </c>
    </row>
    <row r="3797" spans="1:11" ht="12.75" customHeight="1" x14ac:dyDescent="0.25">
      <c r="A3797" s="1" t="s">
        <v>11</v>
      </c>
      <c r="B3797" s="1" t="s">
        <v>12</v>
      </c>
      <c r="C3797" s="1" t="s">
        <v>13</v>
      </c>
      <c r="D3797" s="1" t="s">
        <v>6624</v>
      </c>
      <c r="E3797" s="1" t="s">
        <v>81</v>
      </c>
      <c r="F3797" s="1" t="s">
        <v>6625</v>
      </c>
      <c r="G3797" s="1" t="s">
        <v>22</v>
      </c>
      <c r="H3797" s="1">
        <v>13695</v>
      </c>
      <c r="I3797" s="1">
        <v>60</v>
      </c>
      <c r="J3797" s="1">
        <v>7</v>
      </c>
      <c r="K3797" s="1">
        <v>4</v>
      </c>
    </row>
    <row r="3798" spans="1:11" ht="12.75" customHeight="1" x14ac:dyDescent="0.25">
      <c r="A3798" s="1" t="s">
        <v>11</v>
      </c>
      <c r="B3798" s="1" t="s">
        <v>12</v>
      </c>
      <c r="C3798" s="1" t="s">
        <v>13</v>
      </c>
      <c r="D3798" s="1" t="s">
        <v>6626</v>
      </c>
      <c r="E3798" s="1" t="s">
        <v>31</v>
      </c>
      <c r="F3798" s="1" t="s">
        <v>6627</v>
      </c>
      <c r="G3798" s="1" t="s">
        <v>93</v>
      </c>
      <c r="H3798" s="1">
        <v>70006</v>
      </c>
      <c r="I3798" s="1">
        <v>2937</v>
      </c>
      <c r="J3798" s="1">
        <v>47</v>
      </c>
      <c r="K3798" s="1">
        <v>681</v>
      </c>
    </row>
    <row r="3799" spans="1:11" ht="12.75" customHeight="1" x14ac:dyDescent="0.25">
      <c r="A3799" s="1" t="s">
        <v>11</v>
      </c>
      <c r="B3799" s="1" t="s">
        <v>12</v>
      </c>
      <c r="C3799" s="1" t="s">
        <v>118</v>
      </c>
      <c r="D3799" s="1" t="s">
        <v>1934</v>
      </c>
      <c r="E3799" s="1" t="s">
        <v>171</v>
      </c>
      <c r="F3799" s="1" t="s">
        <v>6628</v>
      </c>
      <c r="G3799" s="1" t="s">
        <v>38</v>
      </c>
      <c r="H3799" s="1">
        <v>571709</v>
      </c>
      <c r="I3799" s="1">
        <v>4100</v>
      </c>
      <c r="J3799" s="1">
        <v>765</v>
      </c>
      <c r="K3799" s="1">
        <v>1163</v>
      </c>
    </row>
    <row r="3800" spans="1:11" ht="12.75" customHeight="1" x14ac:dyDescent="0.25">
      <c r="A3800" s="1" t="s">
        <v>23</v>
      </c>
      <c r="B3800" s="1" t="s">
        <v>24</v>
      </c>
      <c r="C3800" s="1" t="s">
        <v>39</v>
      </c>
      <c r="D3800" s="1" t="s">
        <v>6629</v>
      </c>
      <c r="E3800" s="1" t="s">
        <v>27</v>
      </c>
      <c r="F3800" s="1" t="s">
        <v>6630</v>
      </c>
      <c r="G3800" s="1" t="s">
        <v>22</v>
      </c>
      <c r="H3800" s="1">
        <v>5512</v>
      </c>
      <c r="I3800" s="1">
        <v>20</v>
      </c>
      <c r="J3800" s="1">
        <v>1</v>
      </c>
      <c r="K3800" s="1">
        <v>2</v>
      </c>
    </row>
    <row r="3801" spans="1:11" ht="12.75" customHeight="1" x14ac:dyDescent="0.25">
      <c r="A3801" s="1" t="s">
        <v>11</v>
      </c>
      <c r="B3801" s="1" t="s">
        <v>12</v>
      </c>
      <c r="C3801" s="1" t="s">
        <v>65</v>
      </c>
      <c r="D3801" s="1" t="s">
        <v>4589</v>
      </c>
      <c r="E3801" s="1" t="s">
        <v>171</v>
      </c>
      <c r="F3801" s="1" t="s">
        <v>6631</v>
      </c>
      <c r="G3801" s="1" t="s">
        <v>956</v>
      </c>
      <c r="H3801" s="1">
        <v>673269</v>
      </c>
      <c r="I3801" s="1">
        <v>5637</v>
      </c>
      <c r="J3801" s="1">
        <v>205</v>
      </c>
      <c r="K3801" s="1">
        <v>462</v>
      </c>
    </row>
    <row r="3802" spans="1:11" ht="12.75" customHeight="1" x14ac:dyDescent="0.25">
      <c r="A3802" s="1" t="s">
        <v>23</v>
      </c>
      <c r="B3802" s="1" t="s">
        <v>64</v>
      </c>
      <c r="C3802" s="1" t="s">
        <v>94</v>
      </c>
      <c r="D3802" s="1" t="s">
        <v>6632</v>
      </c>
      <c r="E3802" s="1" t="s">
        <v>27</v>
      </c>
      <c r="F3802" s="1" t="s">
        <v>6633</v>
      </c>
      <c r="G3802" s="1" t="s">
        <v>93</v>
      </c>
      <c r="H3802" s="1">
        <v>7263</v>
      </c>
      <c r="I3802" s="1">
        <v>175</v>
      </c>
      <c r="J3802" s="1">
        <v>2</v>
      </c>
      <c r="K3802" s="1">
        <v>14</v>
      </c>
    </row>
    <row r="3803" spans="1:11" ht="12.75" customHeight="1" x14ac:dyDescent="0.25">
      <c r="A3803" s="1" t="s">
        <v>23</v>
      </c>
      <c r="B3803" s="1" t="s">
        <v>25</v>
      </c>
      <c r="C3803" s="1" t="s">
        <v>50</v>
      </c>
      <c r="D3803" s="1" t="s">
        <v>6634</v>
      </c>
      <c r="E3803" s="1" t="s">
        <v>52</v>
      </c>
      <c r="F3803" s="1" t="s">
        <v>6635</v>
      </c>
      <c r="G3803" s="1" t="s">
        <v>29</v>
      </c>
      <c r="H3803" s="1">
        <v>217919</v>
      </c>
      <c r="I3803" s="1">
        <v>13709</v>
      </c>
      <c r="J3803" s="1">
        <v>393</v>
      </c>
      <c r="K3803" s="1">
        <v>2071</v>
      </c>
    </row>
    <row r="3804" spans="1:11" ht="12.75" customHeight="1" x14ac:dyDescent="0.25">
      <c r="A3804" s="1" t="s">
        <v>11</v>
      </c>
      <c r="B3804" s="1" t="s">
        <v>12</v>
      </c>
      <c r="C3804" s="1" t="s">
        <v>13</v>
      </c>
      <c r="D3804" s="1" t="s">
        <v>3898</v>
      </c>
      <c r="E3804" s="1" t="s">
        <v>15</v>
      </c>
      <c r="F3804" s="1" t="s">
        <v>6636</v>
      </c>
      <c r="G3804" s="1" t="s">
        <v>128</v>
      </c>
      <c r="H3804" s="1">
        <v>94777</v>
      </c>
      <c r="I3804" s="1">
        <v>5872</v>
      </c>
      <c r="J3804" s="1">
        <v>79</v>
      </c>
      <c r="K3804" s="1">
        <v>438</v>
      </c>
    </row>
    <row r="3805" spans="1:11" ht="12.75" customHeight="1" x14ac:dyDescent="0.25">
      <c r="A3805" s="1" t="s">
        <v>11</v>
      </c>
      <c r="B3805" s="1" t="s">
        <v>12</v>
      </c>
      <c r="C3805" s="1" t="s">
        <v>70</v>
      </c>
      <c r="D3805" s="1" t="s">
        <v>2872</v>
      </c>
      <c r="E3805" s="1" t="s">
        <v>31</v>
      </c>
      <c r="F3805" s="1" t="s">
        <v>6637</v>
      </c>
      <c r="G3805" s="1" t="s">
        <v>22</v>
      </c>
      <c r="H3805" s="1">
        <v>166050</v>
      </c>
      <c r="I3805" s="1">
        <v>6820</v>
      </c>
      <c r="J3805" s="1">
        <v>188</v>
      </c>
      <c r="K3805" s="1">
        <v>157</v>
      </c>
    </row>
    <row r="3806" spans="1:11" ht="12.75" customHeight="1" x14ac:dyDescent="0.25">
      <c r="A3806" s="1" t="s">
        <v>11</v>
      </c>
      <c r="B3806" s="1" t="s">
        <v>12</v>
      </c>
      <c r="C3806" s="1" t="s">
        <v>34</v>
      </c>
      <c r="D3806" s="1" t="s">
        <v>3962</v>
      </c>
      <c r="E3806" s="1" t="s">
        <v>31</v>
      </c>
      <c r="F3806" s="1" t="s">
        <v>6638</v>
      </c>
      <c r="G3806" s="1" t="s">
        <v>49</v>
      </c>
      <c r="H3806" s="1">
        <v>254048</v>
      </c>
      <c r="I3806" s="1">
        <v>11892</v>
      </c>
      <c r="J3806" s="1">
        <v>199</v>
      </c>
      <c r="K3806" s="1">
        <v>517</v>
      </c>
    </row>
    <row r="3807" spans="1:11" ht="12.75" customHeight="1" x14ac:dyDescent="0.25">
      <c r="A3807" s="1" t="s">
        <v>11</v>
      </c>
      <c r="B3807" s="1" t="s">
        <v>12</v>
      </c>
      <c r="C3807" s="1" t="s">
        <v>34</v>
      </c>
      <c r="D3807" s="1" t="s">
        <v>4651</v>
      </c>
      <c r="E3807" s="1" t="s">
        <v>20</v>
      </c>
      <c r="F3807" s="1" t="s">
        <v>6639</v>
      </c>
      <c r="G3807" s="1" t="s">
        <v>38</v>
      </c>
      <c r="H3807" s="1">
        <v>54784</v>
      </c>
      <c r="I3807" s="1">
        <v>2287</v>
      </c>
      <c r="J3807" s="1">
        <v>683</v>
      </c>
      <c r="K3807" s="1">
        <v>1618</v>
      </c>
    </row>
    <row r="3808" spans="1:11" ht="12.75" customHeight="1" x14ac:dyDescent="0.25">
      <c r="A3808" s="1" t="s">
        <v>11</v>
      </c>
      <c r="B3808" s="1" t="s">
        <v>12</v>
      </c>
      <c r="C3808" s="1" t="s">
        <v>13</v>
      </c>
      <c r="D3808" s="1" t="s">
        <v>6640</v>
      </c>
      <c r="E3808" s="1" t="s">
        <v>31</v>
      </c>
      <c r="F3808" s="1" t="s">
        <v>6641</v>
      </c>
      <c r="G3808" s="1" t="s">
        <v>38</v>
      </c>
      <c r="H3808" s="1">
        <v>29393</v>
      </c>
      <c r="I3808" s="1">
        <v>878</v>
      </c>
      <c r="J3808" s="1">
        <v>40</v>
      </c>
      <c r="K3808" s="1">
        <v>217</v>
      </c>
    </row>
    <row r="3809" spans="1:11" ht="12.75" customHeight="1" x14ac:dyDescent="0.25">
      <c r="A3809" s="1" t="s">
        <v>23</v>
      </c>
      <c r="B3809" s="1" t="s">
        <v>25</v>
      </c>
      <c r="C3809" s="1" t="s">
        <v>326</v>
      </c>
      <c r="D3809" s="1" t="s">
        <v>3670</v>
      </c>
      <c r="E3809" s="1" t="s">
        <v>27</v>
      </c>
      <c r="F3809" s="1" t="s">
        <v>6642</v>
      </c>
      <c r="G3809" s="1" t="s">
        <v>33</v>
      </c>
      <c r="H3809" s="1">
        <v>131283</v>
      </c>
      <c r="I3809" s="1">
        <v>962</v>
      </c>
      <c r="J3809" s="1">
        <v>64</v>
      </c>
      <c r="K3809" s="1">
        <v>347</v>
      </c>
    </row>
    <row r="3810" spans="1:11" ht="12.75" customHeight="1" x14ac:dyDescent="0.25">
      <c r="A3810" s="1" t="s">
        <v>11</v>
      </c>
      <c r="B3810" s="1" t="s">
        <v>12</v>
      </c>
      <c r="C3810" s="1" t="s">
        <v>44</v>
      </c>
      <c r="D3810" s="1" t="s">
        <v>6216</v>
      </c>
      <c r="E3810" s="1" t="s">
        <v>31</v>
      </c>
      <c r="F3810" s="1" t="s">
        <v>6643</v>
      </c>
      <c r="G3810" s="1" t="s">
        <v>33</v>
      </c>
      <c r="H3810" s="1">
        <v>55098</v>
      </c>
      <c r="I3810" s="1">
        <v>5376</v>
      </c>
      <c r="J3810" s="1">
        <v>103</v>
      </c>
      <c r="K3810" s="1">
        <v>383</v>
      </c>
    </row>
    <row r="3811" spans="1:11" ht="12.75" customHeight="1" x14ac:dyDescent="0.25">
      <c r="A3811" s="1" t="s">
        <v>23</v>
      </c>
      <c r="B3811" s="1" t="s">
        <v>39</v>
      </c>
      <c r="C3811" s="1" t="s">
        <v>12</v>
      </c>
      <c r="D3811" s="1" t="s">
        <v>6644</v>
      </c>
      <c r="E3811" s="1" t="s">
        <v>52</v>
      </c>
      <c r="F3811" s="1" t="s">
        <v>6645</v>
      </c>
      <c r="G3811" s="1" t="s">
        <v>22</v>
      </c>
      <c r="H3811" s="1">
        <v>257437</v>
      </c>
      <c r="I3811" s="1">
        <v>16384</v>
      </c>
      <c r="J3811" s="1">
        <v>2457</v>
      </c>
      <c r="K3811" s="1">
        <v>1406</v>
      </c>
    </row>
    <row r="3812" spans="1:11" ht="12.75" customHeight="1" x14ac:dyDescent="0.25">
      <c r="A3812" s="1" t="s">
        <v>11</v>
      </c>
      <c r="B3812" s="1" t="s">
        <v>12</v>
      </c>
      <c r="C3812" s="1" t="s">
        <v>34</v>
      </c>
      <c r="D3812" s="1" t="s">
        <v>2546</v>
      </c>
      <c r="E3812" s="1" t="s">
        <v>15</v>
      </c>
      <c r="F3812" s="1" t="s">
        <v>6646</v>
      </c>
      <c r="G3812" s="1" t="s">
        <v>43</v>
      </c>
      <c r="H3812" s="1">
        <v>151286</v>
      </c>
      <c r="I3812" s="1">
        <v>8836</v>
      </c>
      <c r="J3812" s="1">
        <v>293</v>
      </c>
      <c r="K3812" s="1">
        <v>962</v>
      </c>
    </row>
    <row r="3813" spans="1:11" ht="12.75" customHeight="1" x14ac:dyDescent="0.25">
      <c r="A3813" s="1" t="s">
        <v>23</v>
      </c>
      <c r="B3813" s="1" t="s">
        <v>150</v>
      </c>
      <c r="C3813" s="1" t="s">
        <v>44</v>
      </c>
      <c r="D3813" s="1" t="s">
        <v>6647</v>
      </c>
      <c r="E3813" s="1" t="s">
        <v>27</v>
      </c>
      <c r="F3813" s="1" t="s">
        <v>6648</v>
      </c>
      <c r="G3813" s="1" t="s">
        <v>38</v>
      </c>
      <c r="H3813" s="1">
        <v>906642</v>
      </c>
      <c r="I3813" s="1">
        <v>17187</v>
      </c>
      <c r="J3813" s="1">
        <v>1480</v>
      </c>
      <c r="K3813" s="1">
        <v>4384</v>
      </c>
    </row>
    <row r="3814" spans="1:11" ht="12.75" customHeight="1" x14ac:dyDescent="0.25">
      <c r="A3814" s="1" t="s">
        <v>11</v>
      </c>
      <c r="B3814" s="1" t="s">
        <v>12</v>
      </c>
      <c r="C3814" s="1" t="s">
        <v>44</v>
      </c>
      <c r="D3814" s="1" t="s">
        <v>6649</v>
      </c>
      <c r="E3814" s="1" t="s">
        <v>31</v>
      </c>
      <c r="F3814" s="1" t="s">
        <v>6650</v>
      </c>
      <c r="G3814" s="1" t="s">
        <v>418</v>
      </c>
      <c r="H3814" s="1">
        <v>2333734</v>
      </c>
      <c r="I3814" s="1">
        <v>11373</v>
      </c>
      <c r="J3814" s="1">
        <v>1206</v>
      </c>
      <c r="K3814" s="1">
        <v>3697</v>
      </c>
    </row>
    <row r="3815" spans="1:11" ht="12.75" customHeight="1" x14ac:dyDescent="0.25">
      <c r="A3815" s="1" t="s">
        <v>11</v>
      </c>
      <c r="B3815" s="1" t="s">
        <v>12</v>
      </c>
      <c r="C3815" s="1" t="s">
        <v>44</v>
      </c>
      <c r="D3815" s="1" t="s">
        <v>3584</v>
      </c>
      <c r="E3815" s="1" t="s">
        <v>57</v>
      </c>
      <c r="F3815" s="1" t="s">
        <v>6650</v>
      </c>
      <c r="G3815" s="1" t="s">
        <v>418</v>
      </c>
      <c r="H3815" s="1">
        <v>2333278</v>
      </c>
      <c r="I3815" s="1">
        <v>11373</v>
      </c>
      <c r="J3815" s="1">
        <v>1206</v>
      </c>
      <c r="K3815" s="1">
        <v>3697</v>
      </c>
    </row>
    <row r="3816" spans="1:11" ht="12.75" customHeight="1" x14ac:dyDescent="0.25">
      <c r="A3816" s="1" t="s">
        <v>11</v>
      </c>
      <c r="B3816" s="1" t="s">
        <v>12</v>
      </c>
      <c r="C3816" s="1" t="s">
        <v>65</v>
      </c>
      <c r="D3816" s="1" t="s">
        <v>1288</v>
      </c>
      <c r="E3816" s="1" t="s">
        <v>20</v>
      </c>
      <c r="F3816" s="1" t="s">
        <v>6651</v>
      </c>
      <c r="G3816" s="1" t="s">
        <v>63</v>
      </c>
      <c r="H3816" s="1">
        <v>622784</v>
      </c>
      <c r="I3816" s="1">
        <v>1934</v>
      </c>
      <c r="J3816" s="1">
        <v>400</v>
      </c>
      <c r="K3816" s="1">
        <v>872</v>
      </c>
    </row>
    <row r="3817" spans="1:11" ht="12.75" customHeight="1" x14ac:dyDescent="0.25">
      <c r="A3817" s="1" t="s">
        <v>23</v>
      </c>
      <c r="B3817" s="1" t="s">
        <v>150</v>
      </c>
      <c r="C3817" s="1" t="s">
        <v>39</v>
      </c>
      <c r="D3817" s="1" t="s">
        <v>6652</v>
      </c>
      <c r="E3817" s="1" t="s">
        <v>52</v>
      </c>
      <c r="F3817" s="1" t="s">
        <v>6653</v>
      </c>
      <c r="G3817" s="1" t="s">
        <v>38</v>
      </c>
      <c r="H3817" s="1">
        <v>35244</v>
      </c>
      <c r="I3817" s="1">
        <v>2296</v>
      </c>
      <c r="J3817" s="1">
        <v>63</v>
      </c>
      <c r="K3817" s="1">
        <v>1196</v>
      </c>
    </row>
    <row r="3818" spans="1:11" ht="12.75" customHeight="1" x14ac:dyDescent="0.25">
      <c r="A3818" s="1" t="s">
        <v>23</v>
      </c>
      <c r="B3818" s="1" t="s">
        <v>64</v>
      </c>
      <c r="C3818" s="1" t="s">
        <v>326</v>
      </c>
      <c r="D3818" s="1" t="s">
        <v>1124</v>
      </c>
      <c r="E3818" s="1" t="s">
        <v>52</v>
      </c>
      <c r="F3818" s="1" t="s">
        <v>6654</v>
      </c>
      <c r="G3818" s="1" t="s">
        <v>38</v>
      </c>
      <c r="H3818" s="1">
        <v>123924</v>
      </c>
      <c r="I3818" s="1">
        <v>846</v>
      </c>
      <c r="J3818" s="1">
        <v>157</v>
      </c>
      <c r="K3818" s="1">
        <v>879</v>
      </c>
    </row>
    <row r="3819" spans="1:11" ht="12.75" customHeight="1" x14ac:dyDescent="0.25">
      <c r="A3819" s="1" t="s">
        <v>11</v>
      </c>
      <c r="B3819" s="1" t="s">
        <v>12</v>
      </c>
      <c r="C3819" s="1" t="s">
        <v>118</v>
      </c>
      <c r="D3819" s="1" t="s">
        <v>6655</v>
      </c>
      <c r="E3819" s="1" t="s">
        <v>15</v>
      </c>
      <c r="F3819" s="1" t="s">
        <v>6656</v>
      </c>
      <c r="G3819" s="1" t="s">
        <v>79</v>
      </c>
      <c r="H3819" s="1">
        <v>87512</v>
      </c>
      <c r="I3819" s="1">
        <v>4198</v>
      </c>
      <c r="J3819" s="1">
        <v>108</v>
      </c>
      <c r="K3819" s="1">
        <v>166</v>
      </c>
    </row>
    <row r="3820" spans="1:11" ht="12.75" customHeight="1" x14ac:dyDescent="0.25">
      <c r="A3820" s="1" t="s">
        <v>11</v>
      </c>
      <c r="B3820" s="1" t="s">
        <v>12</v>
      </c>
      <c r="C3820" s="1" t="s">
        <v>13</v>
      </c>
      <c r="D3820" s="1" t="s">
        <v>521</v>
      </c>
      <c r="E3820" s="1" t="s">
        <v>31</v>
      </c>
      <c r="F3820" s="1" t="s">
        <v>6657</v>
      </c>
      <c r="G3820" s="1" t="s">
        <v>38</v>
      </c>
      <c r="H3820" s="1">
        <v>58955</v>
      </c>
      <c r="I3820" s="1">
        <v>390</v>
      </c>
      <c r="J3820" s="1">
        <v>150</v>
      </c>
      <c r="K3820" s="1">
        <v>253</v>
      </c>
    </row>
    <row r="3821" spans="1:11" ht="12.75" customHeight="1" x14ac:dyDescent="0.25">
      <c r="A3821" s="1" t="s">
        <v>11</v>
      </c>
      <c r="B3821" s="1" t="s">
        <v>12</v>
      </c>
      <c r="C3821" s="1" t="s">
        <v>34</v>
      </c>
      <c r="D3821" s="1" t="s">
        <v>6658</v>
      </c>
      <c r="E3821" s="1" t="s">
        <v>36</v>
      </c>
      <c r="F3821" s="1" t="s">
        <v>6659</v>
      </c>
      <c r="G3821" s="1" t="s">
        <v>203</v>
      </c>
      <c r="H3821" s="1">
        <v>311048</v>
      </c>
      <c r="I3821" s="1">
        <v>5286</v>
      </c>
      <c r="J3821" s="1">
        <v>404</v>
      </c>
      <c r="K3821" s="1">
        <v>745</v>
      </c>
    </row>
    <row r="3822" spans="1:11" ht="12.75" customHeight="1" x14ac:dyDescent="0.25">
      <c r="A3822" s="1" t="s">
        <v>23</v>
      </c>
      <c r="B3822" s="1" t="s">
        <v>64</v>
      </c>
      <c r="C3822" s="1" t="s">
        <v>326</v>
      </c>
      <c r="D3822" s="1" t="s">
        <v>2497</v>
      </c>
      <c r="E3822" s="1" t="s">
        <v>27</v>
      </c>
      <c r="F3822" s="1" t="s">
        <v>6660</v>
      </c>
      <c r="G3822" s="1" t="s">
        <v>323</v>
      </c>
      <c r="H3822" s="1">
        <v>79505</v>
      </c>
      <c r="I3822" s="1">
        <v>0</v>
      </c>
      <c r="J3822" s="1">
        <v>0</v>
      </c>
      <c r="K3822" s="1">
        <v>0</v>
      </c>
    </row>
    <row r="3823" spans="1:11" ht="12.75" customHeight="1" x14ac:dyDescent="0.25">
      <c r="A3823" s="1" t="s">
        <v>11</v>
      </c>
      <c r="B3823" s="1" t="s">
        <v>12</v>
      </c>
      <c r="C3823" s="1" t="s">
        <v>118</v>
      </c>
      <c r="D3823" s="1" t="s">
        <v>3822</v>
      </c>
      <c r="E3823" s="1" t="s">
        <v>15</v>
      </c>
      <c r="F3823" s="1" t="s">
        <v>6661</v>
      </c>
      <c r="G3823" s="1" t="s">
        <v>90</v>
      </c>
      <c r="H3823" s="1">
        <v>167696</v>
      </c>
      <c r="I3823" s="1">
        <v>3569</v>
      </c>
      <c r="J3823" s="1">
        <v>153</v>
      </c>
      <c r="K3823" s="1">
        <v>461</v>
      </c>
    </row>
    <row r="3824" spans="1:11" ht="12.75" customHeight="1" x14ac:dyDescent="0.25">
      <c r="A3824" s="1" t="s">
        <v>11</v>
      </c>
      <c r="B3824" s="1" t="s">
        <v>12</v>
      </c>
      <c r="C3824" s="1" t="s">
        <v>118</v>
      </c>
      <c r="D3824" s="1" t="s">
        <v>3822</v>
      </c>
      <c r="E3824" s="1" t="s">
        <v>57</v>
      </c>
      <c r="F3824" s="1" t="s">
        <v>6661</v>
      </c>
      <c r="G3824" s="1" t="s">
        <v>90</v>
      </c>
      <c r="H3824" s="1">
        <v>167696</v>
      </c>
      <c r="I3824" s="1">
        <v>3569</v>
      </c>
      <c r="J3824" s="1">
        <v>153</v>
      </c>
      <c r="K3824" s="1">
        <v>461</v>
      </c>
    </row>
    <row r="3825" spans="1:11" ht="12.75" customHeight="1" x14ac:dyDescent="0.25">
      <c r="A3825" s="1" t="s">
        <v>11</v>
      </c>
      <c r="B3825" s="1" t="s">
        <v>12</v>
      </c>
      <c r="C3825" s="1" t="s">
        <v>333</v>
      </c>
      <c r="D3825" s="1" t="s">
        <v>3656</v>
      </c>
      <c r="E3825" s="1" t="s">
        <v>20</v>
      </c>
      <c r="F3825" s="1" t="s">
        <v>6662</v>
      </c>
      <c r="G3825" s="1" t="s">
        <v>79</v>
      </c>
      <c r="H3825" s="1">
        <v>632734</v>
      </c>
      <c r="I3825" s="1">
        <v>4439</v>
      </c>
      <c r="J3825" s="1">
        <v>342</v>
      </c>
      <c r="K3825" s="1">
        <v>3334</v>
      </c>
    </row>
    <row r="3826" spans="1:11" ht="12.75" customHeight="1" x14ac:dyDescent="0.25">
      <c r="A3826" s="1" t="s">
        <v>23</v>
      </c>
      <c r="B3826" s="1" t="s">
        <v>64</v>
      </c>
      <c r="C3826" s="1" t="s">
        <v>267</v>
      </c>
      <c r="D3826" s="1" t="s">
        <v>6663</v>
      </c>
      <c r="E3826" s="1" t="s">
        <v>27</v>
      </c>
      <c r="F3826" s="1" t="s">
        <v>6664</v>
      </c>
      <c r="G3826" s="1" t="s">
        <v>38</v>
      </c>
      <c r="H3826" s="1">
        <v>6358</v>
      </c>
      <c r="I3826" s="1">
        <v>17</v>
      </c>
      <c r="J3826" s="1">
        <v>0</v>
      </c>
      <c r="K3826" s="1">
        <v>3</v>
      </c>
    </row>
    <row r="3827" spans="1:11" ht="12.75" customHeight="1" x14ac:dyDescent="0.25">
      <c r="A3827" s="1" t="s">
        <v>11</v>
      </c>
      <c r="B3827" s="1" t="s">
        <v>12</v>
      </c>
      <c r="C3827" s="1" t="s">
        <v>70</v>
      </c>
      <c r="D3827" s="1" t="s">
        <v>6665</v>
      </c>
      <c r="E3827" s="1" t="s">
        <v>20</v>
      </c>
      <c r="F3827" s="1" t="s">
        <v>6666</v>
      </c>
      <c r="G3827" s="1" t="s">
        <v>38</v>
      </c>
      <c r="H3827" s="1">
        <v>75080</v>
      </c>
      <c r="I3827" s="1">
        <v>795</v>
      </c>
      <c r="J3827" s="1">
        <v>9</v>
      </c>
      <c r="K3827" s="1">
        <v>187</v>
      </c>
    </row>
    <row r="3828" spans="1:11" ht="12.75" customHeight="1" x14ac:dyDescent="0.25">
      <c r="A3828" s="1" t="s">
        <v>11</v>
      </c>
      <c r="B3828" s="1" t="s">
        <v>12</v>
      </c>
      <c r="C3828" s="1" t="s">
        <v>18</v>
      </c>
      <c r="D3828" s="1" t="s">
        <v>6667</v>
      </c>
      <c r="E3828" s="1" t="s">
        <v>57</v>
      </c>
      <c r="F3828" s="1" t="s">
        <v>6668</v>
      </c>
      <c r="G3828" s="1" t="s">
        <v>63</v>
      </c>
      <c r="H3828" s="1">
        <v>93198</v>
      </c>
      <c r="I3828" s="1">
        <v>607</v>
      </c>
      <c r="J3828" s="1">
        <v>46</v>
      </c>
      <c r="K3828" s="1">
        <v>206</v>
      </c>
    </row>
    <row r="3829" spans="1:11" ht="12.75" customHeight="1" x14ac:dyDescent="0.25">
      <c r="A3829" s="1" t="s">
        <v>11</v>
      </c>
      <c r="B3829" s="1" t="s">
        <v>12</v>
      </c>
      <c r="C3829" s="1" t="s">
        <v>44</v>
      </c>
      <c r="D3829" s="1" t="s">
        <v>1812</v>
      </c>
      <c r="E3829" s="1" t="s">
        <v>57</v>
      </c>
      <c r="F3829" s="1" t="s">
        <v>6669</v>
      </c>
      <c r="G3829" s="1" t="s">
        <v>203</v>
      </c>
      <c r="H3829" s="1">
        <v>289855</v>
      </c>
      <c r="I3829" s="1">
        <v>1924</v>
      </c>
      <c r="J3829" s="1">
        <v>176</v>
      </c>
      <c r="K3829" s="1">
        <v>287</v>
      </c>
    </row>
    <row r="3830" spans="1:11" ht="12.75" customHeight="1" x14ac:dyDescent="0.25">
      <c r="A3830" s="1" t="s">
        <v>11</v>
      </c>
      <c r="B3830" s="1" t="s">
        <v>12</v>
      </c>
      <c r="C3830" s="1" t="s">
        <v>44</v>
      </c>
      <c r="D3830" s="1" t="s">
        <v>1812</v>
      </c>
      <c r="E3830" s="1" t="s">
        <v>20</v>
      </c>
      <c r="F3830" s="1" t="s">
        <v>6669</v>
      </c>
      <c r="G3830" s="1" t="s">
        <v>203</v>
      </c>
      <c r="H3830" s="1">
        <v>392218</v>
      </c>
      <c r="I3830" s="1">
        <v>2185</v>
      </c>
      <c r="J3830" s="1">
        <v>231</v>
      </c>
      <c r="K3830" s="1">
        <v>307</v>
      </c>
    </row>
    <row r="3831" spans="1:11" ht="12.75" customHeight="1" x14ac:dyDescent="0.25">
      <c r="A3831" s="1" t="s">
        <v>11</v>
      </c>
      <c r="B3831" s="1" t="s">
        <v>12</v>
      </c>
      <c r="C3831" s="1" t="s">
        <v>70</v>
      </c>
      <c r="D3831" s="1" t="s">
        <v>6670</v>
      </c>
      <c r="E3831" s="1" t="s">
        <v>15</v>
      </c>
      <c r="F3831" s="1" t="s">
        <v>6671</v>
      </c>
      <c r="G3831" s="1" t="s">
        <v>33</v>
      </c>
      <c r="H3831" s="1">
        <v>15737</v>
      </c>
      <c r="I3831" s="1">
        <v>730</v>
      </c>
      <c r="J3831" s="1">
        <v>114</v>
      </c>
      <c r="K3831" s="1">
        <v>56</v>
      </c>
    </row>
    <row r="3832" spans="1:11" ht="12.75" customHeight="1" x14ac:dyDescent="0.25">
      <c r="A3832" s="1" t="s">
        <v>11</v>
      </c>
      <c r="B3832" s="1" t="s">
        <v>12</v>
      </c>
      <c r="C3832" s="1" t="s">
        <v>70</v>
      </c>
      <c r="D3832" s="1" t="s">
        <v>6672</v>
      </c>
      <c r="E3832" s="1" t="s">
        <v>15</v>
      </c>
      <c r="F3832" s="1" t="s">
        <v>6673</v>
      </c>
      <c r="G3832" s="1" t="s">
        <v>43</v>
      </c>
      <c r="H3832" s="1">
        <v>57466</v>
      </c>
      <c r="I3832" s="1">
        <v>173</v>
      </c>
      <c r="J3832" s="1">
        <v>33</v>
      </c>
      <c r="K3832" s="1">
        <v>22</v>
      </c>
    </row>
    <row r="3833" spans="1:11" ht="12.75" customHeight="1" x14ac:dyDescent="0.25">
      <c r="A3833" s="1" t="s">
        <v>11</v>
      </c>
      <c r="B3833" s="1" t="s">
        <v>12</v>
      </c>
      <c r="C3833" s="1" t="s">
        <v>44</v>
      </c>
      <c r="D3833" s="1" t="s">
        <v>1617</v>
      </c>
      <c r="E3833" s="1" t="s">
        <v>36</v>
      </c>
      <c r="F3833" s="1" t="s">
        <v>6674</v>
      </c>
      <c r="G3833" s="1" t="s">
        <v>319</v>
      </c>
      <c r="H3833" s="1">
        <v>1058398</v>
      </c>
      <c r="I3833" s="1">
        <v>90492</v>
      </c>
      <c r="J3833" s="1">
        <v>2430</v>
      </c>
      <c r="K3833" s="1">
        <v>87723</v>
      </c>
    </row>
    <row r="3834" spans="1:11" ht="12.75" customHeight="1" x14ac:dyDescent="0.25">
      <c r="A3834" s="1" t="s">
        <v>23</v>
      </c>
      <c r="B3834" s="1" t="s">
        <v>39</v>
      </c>
      <c r="C3834" s="1" t="s">
        <v>50</v>
      </c>
      <c r="D3834" s="1" t="s">
        <v>6675</v>
      </c>
      <c r="E3834" s="1" t="s">
        <v>27</v>
      </c>
      <c r="F3834" s="1" t="s">
        <v>6676</v>
      </c>
      <c r="G3834" s="1" t="s">
        <v>93</v>
      </c>
      <c r="H3834" s="1">
        <v>28802</v>
      </c>
      <c r="I3834" s="1">
        <v>1976</v>
      </c>
      <c r="J3834" s="1">
        <v>18</v>
      </c>
      <c r="K3834" s="1">
        <v>122</v>
      </c>
    </row>
    <row r="3835" spans="1:11" ht="12.75" customHeight="1" x14ac:dyDescent="0.25">
      <c r="A3835" s="1" t="s">
        <v>11</v>
      </c>
      <c r="B3835" s="1" t="s">
        <v>12</v>
      </c>
      <c r="C3835" s="1" t="s">
        <v>44</v>
      </c>
      <c r="D3835" s="1" t="s">
        <v>6677</v>
      </c>
      <c r="E3835" s="1" t="s">
        <v>31</v>
      </c>
      <c r="F3835" s="1" t="s">
        <v>6678</v>
      </c>
      <c r="G3835" s="1" t="s">
        <v>218</v>
      </c>
      <c r="H3835" s="1">
        <v>10122</v>
      </c>
      <c r="I3835" s="1">
        <v>263</v>
      </c>
      <c r="J3835" s="1">
        <v>17</v>
      </c>
      <c r="K3835" s="1">
        <v>1</v>
      </c>
    </row>
    <row r="3836" spans="1:11" ht="12.75" customHeight="1" x14ac:dyDescent="0.25">
      <c r="A3836" s="1" t="s">
        <v>23</v>
      </c>
      <c r="B3836" s="1" t="s">
        <v>64</v>
      </c>
      <c r="C3836" s="1" t="s">
        <v>65</v>
      </c>
      <c r="D3836" s="1" t="s">
        <v>6679</v>
      </c>
      <c r="E3836" s="1" t="s">
        <v>27</v>
      </c>
      <c r="F3836" s="1" t="s">
        <v>6680</v>
      </c>
      <c r="G3836" s="1" t="s">
        <v>22</v>
      </c>
      <c r="H3836" s="1">
        <v>32550</v>
      </c>
      <c r="I3836" s="1">
        <v>45</v>
      </c>
      <c r="J3836" s="1">
        <v>84</v>
      </c>
      <c r="K3836" s="1">
        <v>43</v>
      </c>
    </row>
    <row r="3837" spans="1:11" ht="12.75" customHeight="1" x14ac:dyDescent="0.25">
      <c r="A3837" s="1" t="s">
        <v>23</v>
      </c>
      <c r="B3837" s="1" t="s">
        <v>150</v>
      </c>
      <c r="C3837" s="1" t="s">
        <v>150</v>
      </c>
      <c r="D3837" s="1" t="s">
        <v>6681</v>
      </c>
      <c r="E3837" s="1" t="s">
        <v>52</v>
      </c>
      <c r="F3837" s="1" t="s">
        <v>6682</v>
      </c>
      <c r="G3837" s="1" t="s">
        <v>38</v>
      </c>
      <c r="H3837" s="1">
        <v>46760</v>
      </c>
      <c r="I3837" s="1">
        <v>343</v>
      </c>
      <c r="J3837" s="1">
        <v>85</v>
      </c>
      <c r="K3837" s="1">
        <v>36</v>
      </c>
    </row>
    <row r="3838" spans="1:11" ht="12.75" customHeight="1" x14ac:dyDescent="0.25">
      <c r="A3838" s="1" t="s">
        <v>11</v>
      </c>
      <c r="B3838" s="1" t="s">
        <v>12</v>
      </c>
      <c r="C3838" s="1" t="s">
        <v>34</v>
      </c>
      <c r="D3838" s="1" t="s">
        <v>6683</v>
      </c>
      <c r="E3838" s="1" t="s">
        <v>20</v>
      </c>
      <c r="F3838" s="1" t="s">
        <v>6684</v>
      </c>
      <c r="G3838" s="1" t="s">
        <v>90</v>
      </c>
      <c r="H3838" s="1">
        <v>269554</v>
      </c>
      <c r="I3838" s="1">
        <v>13200</v>
      </c>
      <c r="J3838" s="1">
        <v>95</v>
      </c>
      <c r="K3838" s="1">
        <v>351</v>
      </c>
    </row>
    <row r="3839" spans="1:11" ht="12.75" customHeight="1" x14ac:dyDescent="0.25">
      <c r="A3839" s="1" t="s">
        <v>11</v>
      </c>
      <c r="B3839" s="1" t="s">
        <v>12</v>
      </c>
      <c r="C3839" s="1" t="s">
        <v>118</v>
      </c>
      <c r="D3839" s="1" t="s">
        <v>6685</v>
      </c>
      <c r="E3839" s="1" t="s">
        <v>81</v>
      </c>
      <c r="F3839" s="1" t="s">
        <v>6686</v>
      </c>
      <c r="G3839" s="1" t="s">
        <v>93</v>
      </c>
      <c r="H3839" s="1">
        <v>20544</v>
      </c>
      <c r="I3839" s="1">
        <v>626</v>
      </c>
      <c r="J3839" s="1">
        <v>26</v>
      </c>
      <c r="K3839" s="1">
        <v>35</v>
      </c>
    </row>
    <row r="3840" spans="1:11" ht="12.75" customHeight="1" x14ac:dyDescent="0.25">
      <c r="A3840" s="1" t="s">
        <v>11</v>
      </c>
      <c r="B3840" s="1" t="s">
        <v>12</v>
      </c>
      <c r="C3840" s="1" t="s">
        <v>44</v>
      </c>
      <c r="D3840" s="1" t="s">
        <v>6687</v>
      </c>
      <c r="E3840" s="1" t="s">
        <v>57</v>
      </c>
      <c r="F3840" s="1" t="s">
        <v>6688</v>
      </c>
      <c r="G3840" s="1" t="s">
        <v>29</v>
      </c>
      <c r="H3840" s="1">
        <v>617754</v>
      </c>
      <c r="I3840" s="1">
        <v>1923</v>
      </c>
      <c r="J3840" s="1">
        <v>168</v>
      </c>
      <c r="K3840" s="1">
        <v>1388</v>
      </c>
    </row>
    <row r="3841" spans="1:11" ht="12.75" customHeight="1" x14ac:dyDescent="0.25">
      <c r="A3841" s="1" t="s">
        <v>11</v>
      </c>
      <c r="B3841" s="1" t="s">
        <v>12</v>
      </c>
      <c r="C3841" s="1" t="s">
        <v>115</v>
      </c>
      <c r="D3841" s="1" t="s">
        <v>6689</v>
      </c>
      <c r="E3841" s="1" t="s">
        <v>57</v>
      </c>
      <c r="F3841" s="1" t="s">
        <v>6690</v>
      </c>
      <c r="G3841" s="1" t="s">
        <v>83</v>
      </c>
      <c r="H3841" s="1">
        <v>1670638</v>
      </c>
      <c r="I3841" s="1">
        <v>46666</v>
      </c>
      <c r="J3841" s="1">
        <v>679</v>
      </c>
      <c r="K3841" s="1">
        <v>2595</v>
      </c>
    </row>
    <row r="3842" spans="1:11" ht="12.75" customHeight="1" x14ac:dyDescent="0.25">
      <c r="A3842" s="1" t="s">
        <v>11</v>
      </c>
      <c r="B3842" s="1" t="s">
        <v>12</v>
      </c>
      <c r="C3842" s="1" t="s">
        <v>333</v>
      </c>
      <c r="D3842" s="1" t="s">
        <v>6691</v>
      </c>
      <c r="E3842" s="1" t="s">
        <v>15</v>
      </c>
      <c r="F3842" s="1" t="s">
        <v>6692</v>
      </c>
      <c r="G3842" s="1" t="s">
        <v>74</v>
      </c>
      <c r="H3842" s="1">
        <v>6953</v>
      </c>
      <c r="I3842" s="1">
        <v>117</v>
      </c>
      <c r="J3842" s="1">
        <v>81</v>
      </c>
      <c r="K3842" s="1">
        <v>18</v>
      </c>
    </row>
    <row r="3843" spans="1:11" ht="12.75" customHeight="1" x14ac:dyDescent="0.25">
      <c r="A3843" s="1" t="s">
        <v>23</v>
      </c>
      <c r="B3843" s="1" t="s">
        <v>39</v>
      </c>
      <c r="C3843" s="1" t="s">
        <v>234</v>
      </c>
      <c r="D3843" s="1" t="s">
        <v>1800</v>
      </c>
      <c r="E3843" s="1" t="s">
        <v>27</v>
      </c>
      <c r="F3843" s="1" t="s">
        <v>6693</v>
      </c>
      <c r="G3843" s="1" t="s">
        <v>22</v>
      </c>
      <c r="H3843" s="1">
        <v>8787</v>
      </c>
      <c r="I3843" s="1">
        <v>58</v>
      </c>
      <c r="J3843" s="1">
        <v>50</v>
      </c>
      <c r="K3843" s="1">
        <v>43</v>
      </c>
    </row>
    <row r="3844" spans="1:11" ht="12.75" customHeight="1" x14ac:dyDescent="0.25">
      <c r="A3844" s="1" t="s">
        <v>11</v>
      </c>
      <c r="B3844" s="1" t="s">
        <v>12</v>
      </c>
      <c r="C3844" s="1" t="s">
        <v>13</v>
      </c>
      <c r="D3844" s="1" t="s">
        <v>2307</v>
      </c>
      <c r="E3844" s="1" t="s">
        <v>52</v>
      </c>
      <c r="F3844" s="1" t="s">
        <v>6694</v>
      </c>
      <c r="G3844" s="1" t="s">
        <v>316</v>
      </c>
      <c r="H3844" s="1">
        <v>70237</v>
      </c>
      <c r="I3844" s="1">
        <v>5079</v>
      </c>
      <c r="J3844" s="1">
        <v>143</v>
      </c>
      <c r="K3844" s="1">
        <v>590</v>
      </c>
    </row>
    <row r="3845" spans="1:11" ht="12.75" customHeight="1" x14ac:dyDescent="0.25">
      <c r="A3845" s="1" t="s">
        <v>11</v>
      </c>
      <c r="B3845" s="1" t="s">
        <v>12</v>
      </c>
      <c r="C3845" s="1" t="s">
        <v>13</v>
      </c>
      <c r="D3845" s="1" t="s">
        <v>996</v>
      </c>
      <c r="E3845" s="1" t="s">
        <v>15</v>
      </c>
      <c r="F3845" s="1" t="s">
        <v>6695</v>
      </c>
      <c r="G3845" s="1" t="s">
        <v>38</v>
      </c>
      <c r="H3845" s="1">
        <v>20274</v>
      </c>
      <c r="I3845" s="1">
        <v>53</v>
      </c>
      <c r="J3845" s="1">
        <v>10</v>
      </c>
      <c r="K3845" s="1">
        <v>8</v>
      </c>
    </row>
    <row r="3846" spans="1:11" ht="12.75" customHeight="1" x14ac:dyDescent="0.25">
      <c r="A3846" s="1" t="s">
        <v>23</v>
      </c>
      <c r="B3846" s="1" t="s">
        <v>39</v>
      </c>
      <c r="C3846" s="1" t="s">
        <v>115</v>
      </c>
      <c r="D3846" s="1" t="s">
        <v>5645</v>
      </c>
      <c r="E3846" s="1" t="s">
        <v>27</v>
      </c>
      <c r="F3846" s="1" t="s">
        <v>6696</v>
      </c>
      <c r="G3846" s="1" t="s">
        <v>79</v>
      </c>
      <c r="H3846" s="1">
        <v>107253</v>
      </c>
      <c r="I3846" s="1">
        <v>1291</v>
      </c>
      <c r="J3846" s="1">
        <v>16</v>
      </c>
      <c r="K3846" s="1">
        <v>156</v>
      </c>
    </row>
    <row r="3847" spans="1:11" ht="12.75" customHeight="1" x14ac:dyDescent="0.25">
      <c r="A3847" s="1" t="s">
        <v>11</v>
      </c>
      <c r="B3847" s="1" t="s">
        <v>12</v>
      </c>
      <c r="C3847" s="1" t="s">
        <v>118</v>
      </c>
      <c r="D3847" s="1" t="s">
        <v>6697</v>
      </c>
      <c r="E3847" s="1" t="s">
        <v>81</v>
      </c>
      <c r="F3847" s="1" t="s">
        <v>6698</v>
      </c>
      <c r="G3847" s="1" t="s">
        <v>49</v>
      </c>
      <c r="H3847" s="1">
        <v>66875</v>
      </c>
      <c r="I3847" s="1">
        <v>3136</v>
      </c>
      <c r="J3847" s="1">
        <v>48</v>
      </c>
      <c r="K3847" s="1">
        <v>169</v>
      </c>
    </row>
    <row r="3848" spans="1:11" ht="12.75" customHeight="1" x14ac:dyDescent="0.25">
      <c r="A3848" s="1" t="s">
        <v>11</v>
      </c>
      <c r="B3848" s="1" t="s">
        <v>12</v>
      </c>
      <c r="C3848" s="1" t="s">
        <v>13</v>
      </c>
      <c r="D3848" s="1" t="s">
        <v>6699</v>
      </c>
      <c r="E3848" s="1" t="s">
        <v>15</v>
      </c>
      <c r="F3848" s="1" t="s">
        <v>6700</v>
      </c>
      <c r="G3848" s="1" t="s">
        <v>128</v>
      </c>
      <c r="H3848" s="1">
        <v>371605</v>
      </c>
      <c r="I3848" s="1">
        <v>8103</v>
      </c>
      <c r="J3848" s="1">
        <v>1486</v>
      </c>
      <c r="K3848" s="1">
        <v>1407</v>
      </c>
    </row>
    <row r="3849" spans="1:11" ht="12.75" customHeight="1" x14ac:dyDescent="0.25">
      <c r="A3849" s="1" t="s">
        <v>23</v>
      </c>
      <c r="B3849" s="1" t="s">
        <v>25</v>
      </c>
      <c r="C3849" s="1" t="s">
        <v>25</v>
      </c>
      <c r="D3849" s="1" t="s">
        <v>6701</v>
      </c>
      <c r="E3849" s="1" t="s">
        <v>52</v>
      </c>
      <c r="F3849" s="1" t="s">
        <v>6702</v>
      </c>
      <c r="G3849" s="1" t="s">
        <v>43</v>
      </c>
      <c r="H3849" s="1">
        <v>23379</v>
      </c>
      <c r="I3849" s="1">
        <v>1935</v>
      </c>
      <c r="J3849" s="1">
        <v>35</v>
      </c>
      <c r="K3849" s="1">
        <v>80</v>
      </c>
    </row>
    <row r="3850" spans="1:11" ht="12.75" customHeight="1" x14ac:dyDescent="0.25">
      <c r="A3850" s="1" t="s">
        <v>11</v>
      </c>
      <c r="B3850" s="1" t="s">
        <v>12</v>
      </c>
      <c r="C3850" s="1" t="s">
        <v>34</v>
      </c>
      <c r="D3850" s="1" t="s">
        <v>6703</v>
      </c>
      <c r="E3850" s="1" t="s">
        <v>20</v>
      </c>
      <c r="F3850" s="1" t="s">
        <v>6704</v>
      </c>
      <c r="G3850" s="1" t="s">
        <v>93</v>
      </c>
      <c r="H3850" s="1">
        <v>104433</v>
      </c>
      <c r="I3850" s="1">
        <v>3118</v>
      </c>
      <c r="J3850" s="1">
        <v>17</v>
      </c>
      <c r="K3850" s="1">
        <v>109</v>
      </c>
    </row>
    <row r="3851" spans="1:11" ht="12.75" customHeight="1" x14ac:dyDescent="0.25">
      <c r="A3851" s="1" t="s">
        <v>11</v>
      </c>
      <c r="B3851" s="1" t="s">
        <v>12</v>
      </c>
      <c r="C3851" s="1" t="s">
        <v>34</v>
      </c>
      <c r="D3851" s="1" t="s">
        <v>6705</v>
      </c>
      <c r="E3851" s="1" t="s">
        <v>36</v>
      </c>
      <c r="F3851" s="1" t="s">
        <v>6706</v>
      </c>
      <c r="G3851" s="1" t="s">
        <v>43</v>
      </c>
      <c r="H3851" s="1">
        <v>45311</v>
      </c>
      <c r="I3851" s="1">
        <v>1892</v>
      </c>
      <c r="J3851" s="1">
        <v>42</v>
      </c>
      <c r="K3851" s="1">
        <v>121</v>
      </c>
    </row>
    <row r="3852" spans="1:11" ht="12.75" customHeight="1" x14ac:dyDescent="0.25">
      <c r="A3852" s="1" t="s">
        <v>11</v>
      </c>
      <c r="B3852" s="1" t="s">
        <v>12</v>
      </c>
      <c r="C3852" s="1" t="s">
        <v>326</v>
      </c>
      <c r="D3852" s="1" t="s">
        <v>3743</v>
      </c>
      <c r="E3852" s="1" t="s">
        <v>171</v>
      </c>
      <c r="F3852" s="1" t="s">
        <v>6707</v>
      </c>
      <c r="G3852" s="1" t="s">
        <v>33</v>
      </c>
      <c r="H3852" s="1">
        <v>192138</v>
      </c>
      <c r="I3852" s="1">
        <v>6909</v>
      </c>
      <c r="J3852" s="1">
        <v>158</v>
      </c>
      <c r="K3852" s="1">
        <v>523</v>
      </c>
    </row>
    <row r="3853" spans="1:11" ht="12.75" customHeight="1" x14ac:dyDescent="0.25">
      <c r="A3853" s="1" t="s">
        <v>11</v>
      </c>
      <c r="B3853" s="1" t="s">
        <v>12</v>
      </c>
      <c r="C3853" s="1" t="s">
        <v>118</v>
      </c>
      <c r="D3853" s="1" t="s">
        <v>6708</v>
      </c>
      <c r="E3853" s="1" t="s">
        <v>20</v>
      </c>
      <c r="F3853" s="1" t="s">
        <v>6709</v>
      </c>
      <c r="G3853" s="1" t="s">
        <v>1310</v>
      </c>
      <c r="H3853" s="1">
        <v>133820</v>
      </c>
      <c r="I3853" s="1">
        <v>1042</v>
      </c>
      <c r="J3853" s="1">
        <v>101</v>
      </c>
      <c r="K3853" s="1">
        <v>368</v>
      </c>
    </row>
    <row r="3854" spans="1:11" ht="12.75" customHeight="1" x14ac:dyDescent="0.25">
      <c r="A3854" s="1" t="s">
        <v>11</v>
      </c>
      <c r="B3854" s="1" t="s">
        <v>12</v>
      </c>
      <c r="C3854" s="1" t="s">
        <v>18</v>
      </c>
      <c r="D3854" s="1" t="s">
        <v>6710</v>
      </c>
      <c r="E3854" s="1" t="s">
        <v>81</v>
      </c>
      <c r="F3854" s="1" t="s">
        <v>6711</v>
      </c>
      <c r="G3854" s="1" t="s">
        <v>63</v>
      </c>
      <c r="H3854" s="1">
        <v>768620</v>
      </c>
      <c r="I3854" s="1">
        <v>6603</v>
      </c>
      <c r="J3854" s="1">
        <v>1126</v>
      </c>
      <c r="K3854" s="1">
        <v>386</v>
      </c>
    </row>
    <row r="3855" spans="1:11" ht="12.75" customHeight="1" x14ac:dyDescent="0.25">
      <c r="A3855" s="1" t="s">
        <v>11</v>
      </c>
      <c r="B3855" s="1" t="s">
        <v>12</v>
      </c>
      <c r="C3855" s="1" t="s">
        <v>118</v>
      </c>
      <c r="D3855" s="1" t="s">
        <v>6712</v>
      </c>
      <c r="E3855" s="1" t="s">
        <v>72</v>
      </c>
      <c r="F3855" s="1" t="s">
        <v>6713</v>
      </c>
      <c r="G3855" s="1" t="s">
        <v>93</v>
      </c>
      <c r="H3855" s="1">
        <v>7544</v>
      </c>
      <c r="I3855" s="1">
        <v>1049</v>
      </c>
      <c r="J3855" s="1">
        <v>14</v>
      </c>
      <c r="K3855" s="1">
        <v>128</v>
      </c>
    </row>
    <row r="3856" spans="1:11" ht="12.75" customHeight="1" x14ac:dyDescent="0.25">
      <c r="A3856" s="1" t="s">
        <v>11</v>
      </c>
      <c r="B3856" s="1" t="s">
        <v>12</v>
      </c>
      <c r="C3856" s="1" t="s">
        <v>118</v>
      </c>
      <c r="D3856" s="1" t="s">
        <v>6714</v>
      </c>
      <c r="E3856" s="1" t="s">
        <v>31</v>
      </c>
      <c r="F3856" s="1" t="s">
        <v>6715</v>
      </c>
      <c r="G3856" s="1" t="s">
        <v>93</v>
      </c>
      <c r="H3856" s="1">
        <v>188452</v>
      </c>
      <c r="I3856" s="1">
        <v>7593</v>
      </c>
      <c r="J3856" s="1">
        <v>182</v>
      </c>
      <c r="K3856" s="1">
        <v>1097</v>
      </c>
    </row>
    <row r="3857" spans="1:11" ht="12.75" customHeight="1" x14ac:dyDescent="0.25">
      <c r="A3857" s="1" t="s">
        <v>11</v>
      </c>
      <c r="B3857" s="1" t="s">
        <v>12</v>
      </c>
      <c r="C3857" s="1" t="s">
        <v>118</v>
      </c>
      <c r="D3857" s="1" t="s">
        <v>2354</v>
      </c>
      <c r="E3857" s="1" t="s">
        <v>31</v>
      </c>
      <c r="F3857" s="1" t="s">
        <v>6716</v>
      </c>
      <c r="G3857" s="1" t="s">
        <v>33</v>
      </c>
      <c r="H3857" s="1">
        <v>20458</v>
      </c>
      <c r="I3857" s="1">
        <v>1552</v>
      </c>
      <c r="J3857" s="1">
        <v>25</v>
      </c>
      <c r="K3857" s="1">
        <v>161</v>
      </c>
    </row>
    <row r="3858" spans="1:11" ht="12.75" customHeight="1" x14ac:dyDescent="0.25">
      <c r="A3858" s="1" t="s">
        <v>11</v>
      </c>
      <c r="B3858" s="1" t="s">
        <v>12</v>
      </c>
      <c r="C3858" s="1" t="s">
        <v>13</v>
      </c>
      <c r="D3858" s="1" t="s">
        <v>6717</v>
      </c>
      <c r="E3858" s="1" t="s">
        <v>36</v>
      </c>
      <c r="F3858" s="1" t="s">
        <v>6718</v>
      </c>
      <c r="G3858" s="1" t="s">
        <v>63</v>
      </c>
      <c r="H3858" s="1">
        <v>137704</v>
      </c>
      <c r="I3858" s="1">
        <v>1098</v>
      </c>
      <c r="J3858" s="1">
        <v>312</v>
      </c>
      <c r="K3858" s="1">
        <v>392</v>
      </c>
    </row>
    <row r="3859" spans="1:11" ht="12.75" customHeight="1" x14ac:dyDescent="0.25">
      <c r="A3859" s="1" t="s">
        <v>11</v>
      </c>
      <c r="B3859" s="1" t="s">
        <v>12</v>
      </c>
      <c r="C3859" s="1" t="s">
        <v>13</v>
      </c>
      <c r="D3859" s="1" t="s">
        <v>6719</v>
      </c>
      <c r="E3859" s="1" t="s">
        <v>81</v>
      </c>
      <c r="F3859" s="1" t="s">
        <v>6720</v>
      </c>
      <c r="G3859" s="1" t="s">
        <v>137</v>
      </c>
      <c r="H3859" s="1">
        <v>58176</v>
      </c>
      <c r="I3859" s="1">
        <v>1841</v>
      </c>
      <c r="J3859" s="1">
        <v>56</v>
      </c>
      <c r="K3859" s="1">
        <v>215</v>
      </c>
    </row>
    <row r="3860" spans="1:11" ht="12.75" customHeight="1" x14ac:dyDescent="0.25">
      <c r="A3860" s="1" t="s">
        <v>11</v>
      </c>
      <c r="B3860" s="1" t="s">
        <v>12</v>
      </c>
      <c r="C3860" s="1" t="s">
        <v>34</v>
      </c>
      <c r="D3860" s="1" t="s">
        <v>6721</v>
      </c>
      <c r="E3860" s="1" t="s">
        <v>72</v>
      </c>
      <c r="F3860" s="1" t="s">
        <v>6722</v>
      </c>
      <c r="G3860" s="1" t="s">
        <v>203</v>
      </c>
      <c r="H3860" s="1">
        <v>125604</v>
      </c>
      <c r="I3860" s="1">
        <v>387</v>
      </c>
      <c r="J3860" s="1">
        <v>194</v>
      </c>
      <c r="K3860" s="1">
        <v>88</v>
      </c>
    </row>
    <row r="3861" spans="1:11" ht="12.75" customHeight="1" x14ac:dyDescent="0.25">
      <c r="A3861" s="1" t="s">
        <v>11</v>
      </c>
      <c r="B3861" s="1" t="s">
        <v>12</v>
      </c>
      <c r="C3861" s="1" t="s">
        <v>70</v>
      </c>
      <c r="D3861" s="1" t="s">
        <v>6723</v>
      </c>
      <c r="E3861" s="1" t="s">
        <v>36</v>
      </c>
      <c r="F3861" s="1" t="s">
        <v>6724</v>
      </c>
      <c r="G3861" s="1" t="s">
        <v>63</v>
      </c>
      <c r="H3861" s="1">
        <v>52312</v>
      </c>
      <c r="I3861" s="1">
        <v>547</v>
      </c>
      <c r="J3861" s="1">
        <v>25</v>
      </c>
      <c r="K3861" s="1">
        <v>59</v>
      </c>
    </row>
    <row r="3862" spans="1:11" ht="12.75" customHeight="1" x14ac:dyDescent="0.25">
      <c r="A3862" s="1" t="s">
        <v>11</v>
      </c>
      <c r="B3862" s="1" t="s">
        <v>18</v>
      </c>
      <c r="C3862" s="1" t="s">
        <v>50</v>
      </c>
      <c r="D3862" s="1" t="s">
        <v>6725</v>
      </c>
      <c r="E3862" s="1" t="s">
        <v>52</v>
      </c>
      <c r="F3862" s="1" t="s">
        <v>6726</v>
      </c>
      <c r="G3862" s="1" t="s">
        <v>83</v>
      </c>
      <c r="H3862" s="1">
        <v>63025</v>
      </c>
      <c r="I3862" s="1">
        <v>911</v>
      </c>
      <c r="J3862" s="1">
        <v>899</v>
      </c>
      <c r="K3862" s="1">
        <v>465</v>
      </c>
    </row>
    <row r="3863" spans="1:11" ht="12.75" customHeight="1" x14ac:dyDescent="0.25">
      <c r="A3863" s="1" t="s">
        <v>23</v>
      </c>
      <c r="B3863" s="1" t="s">
        <v>39</v>
      </c>
      <c r="C3863" s="1" t="s">
        <v>234</v>
      </c>
      <c r="D3863" s="1" t="s">
        <v>911</v>
      </c>
      <c r="E3863" s="1" t="s">
        <v>27</v>
      </c>
      <c r="F3863" s="1" t="s">
        <v>6727</v>
      </c>
      <c r="G3863" s="1" t="s">
        <v>323</v>
      </c>
      <c r="H3863" s="1">
        <v>149300</v>
      </c>
      <c r="I3863" s="1">
        <v>2657</v>
      </c>
      <c r="J3863" s="1">
        <v>357</v>
      </c>
      <c r="K3863" s="1">
        <v>306</v>
      </c>
    </row>
    <row r="3864" spans="1:11" ht="12.75" customHeight="1" x14ac:dyDescent="0.25">
      <c r="A3864" s="1" t="s">
        <v>11</v>
      </c>
      <c r="B3864" s="1" t="s">
        <v>12</v>
      </c>
      <c r="C3864" s="1" t="s">
        <v>13</v>
      </c>
      <c r="D3864" s="1" t="s">
        <v>6728</v>
      </c>
      <c r="E3864" s="1" t="s">
        <v>31</v>
      </c>
      <c r="F3864" s="1" t="s">
        <v>6729</v>
      </c>
      <c r="G3864" s="1" t="s">
        <v>344</v>
      </c>
      <c r="H3864" s="1">
        <v>120351</v>
      </c>
      <c r="I3864" s="1">
        <v>13993</v>
      </c>
      <c r="J3864" s="1">
        <v>59</v>
      </c>
      <c r="K3864" s="1">
        <v>660</v>
      </c>
    </row>
    <row r="3865" spans="1:11" ht="12.75" customHeight="1" x14ac:dyDescent="0.25">
      <c r="A3865" s="1" t="s">
        <v>11</v>
      </c>
      <c r="B3865" s="1" t="s">
        <v>12</v>
      </c>
      <c r="C3865" s="1" t="s">
        <v>13</v>
      </c>
      <c r="D3865" s="1" t="s">
        <v>6730</v>
      </c>
      <c r="E3865" s="1" t="s">
        <v>31</v>
      </c>
      <c r="F3865" s="1" t="s">
        <v>6731</v>
      </c>
      <c r="G3865" s="1" t="s">
        <v>63</v>
      </c>
      <c r="H3865" s="1">
        <v>25091</v>
      </c>
      <c r="I3865" s="1">
        <v>765</v>
      </c>
      <c r="J3865" s="1">
        <v>32</v>
      </c>
      <c r="K3865" s="1">
        <v>96</v>
      </c>
    </row>
    <row r="3866" spans="1:11" ht="12.75" customHeight="1" x14ac:dyDescent="0.25">
      <c r="A3866" s="1" t="s">
        <v>11</v>
      </c>
      <c r="B3866" s="1" t="s">
        <v>12</v>
      </c>
      <c r="C3866" s="1" t="s">
        <v>12</v>
      </c>
      <c r="D3866" s="1" t="s">
        <v>6732</v>
      </c>
      <c r="E3866" s="1" t="s">
        <v>57</v>
      </c>
      <c r="F3866" s="1" t="s">
        <v>6733</v>
      </c>
      <c r="G3866" s="1" t="s">
        <v>22</v>
      </c>
      <c r="H3866" s="1">
        <v>235156</v>
      </c>
      <c r="I3866" s="1">
        <v>13078</v>
      </c>
      <c r="J3866" s="1">
        <v>209</v>
      </c>
      <c r="K3866" s="1">
        <v>1466</v>
      </c>
    </row>
    <row r="3867" spans="1:11" ht="12.75" customHeight="1" x14ac:dyDescent="0.25">
      <c r="A3867" s="1" t="s">
        <v>23</v>
      </c>
      <c r="B3867" s="1" t="s">
        <v>50</v>
      </c>
      <c r="C3867" s="1" t="s">
        <v>50</v>
      </c>
      <c r="D3867" s="1" t="s">
        <v>329</v>
      </c>
      <c r="E3867" s="1" t="s">
        <v>52</v>
      </c>
      <c r="F3867" s="1" t="s">
        <v>6734</v>
      </c>
      <c r="G3867" s="1" t="s">
        <v>22</v>
      </c>
      <c r="H3867" s="1">
        <v>59535</v>
      </c>
      <c r="I3867" s="1">
        <v>1211</v>
      </c>
      <c r="J3867" s="1">
        <v>206</v>
      </c>
      <c r="K3867" s="1">
        <v>555</v>
      </c>
    </row>
    <row r="3868" spans="1:11" ht="12.75" customHeight="1" x14ac:dyDescent="0.25">
      <c r="A3868" s="1" t="s">
        <v>11</v>
      </c>
      <c r="B3868" s="1" t="s">
        <v>12</v>
      </c>
      <c r="C3868" s="1" t="s">
        <v>44</v>
      </c>
      <c r="D3868" s="1" t="s">
        <v>6735</v>
      </c>
      <c r="E3868" s="1" t="s">
        <v>57</v>
      </c>
      <c r="F3868" s="1" t="s">
        <v>6736</v>
      </c>
      <c r="G3868" s="1" t="s">
        <v>63</v>
      </c>
      <c r="H3868" s="1">
        <v>37593</v>
      </c>
      <c r="I3868" s="1">
        <v>146</v>
      </c>
      <c r="J3868" s="1">
        <v>23</v>
      </c>
      <c r="K3868" s="1">
        <v>20</v>
      </c>
    </row>
    <row r="3869" spans="1:11" ht="12.75" customHeight="1" x14ac:dyDescent="0.25">
      <c r="A3869" s="1" t="s">
        <v>23</v>
      </c>
      <c r="B3869" s="1" t="s">
        <v>64</v>
      </c>
      <c r="C3869" s="1" t="s">
        <v>25</v>
      </c>
      <c r="D3869" s="1" t="s">
        <v>2674</v>
      </c>
      <c r="E3869" s="1" t="s">
        <v>52</v>
      </c>
      <c r="F3869" s="1" t="s">
        <v>6737</v>
      </c>
      <c r="G3869" s="1" t="s">
        <v>38</v>
      </c>
      <c r="H3869" s="1">
        <v>372677</v>
      </c>
      <c r="I3869" s="1">
        <v>16739</v>
      </c>
      <c r="J3869" s="1">
        <v>646</v>
      </c>
      <c r="K3869" s="1">
        <v>853</v>
      </c>
    </row>
    <row r="3870" spans="1:11" ht="12.75" customHeight="1" x14ac:dyDescent="0.25">
      <c r="A3870" s="1" t="s">
        <v>23</v>
      </c>
      <c r="B3870" s="1" t="s">
        <v>150</v>
      </c>
      <c r="C3870" s="1" t="s">
        <v>115</v>
      </c>
      <c r="D3870" s="1" t="s">
        <v>6738</v>
      </c>
      <c r="E3870" s="1" t="s">
        <v>27</v>
      </c>
      <c r="F3870" s="1" t="s">
        <v>6739</v>
      </c>
      <c r="G3870" s="1" t="s">
        <v>22</v>
      </c>
      <c r="H3870" s="1">
        <v>3648</v>
      </c>
      <c r="I3870" s="1">
        <v>179</v>
      </c>
      <c r="J3870" s="1">
        <v>3</v>
      </c>
      <c r="K3870" s="1">
        <v>10</v>
      </c>
    </row>
    <row r="3871" spans="1:11" ht="12.75" customHeight="1" x14ac:dyDescent="0.25">
      <c r="A3871" s="1" t="s">
        <v>11</v>
      </c>
      <c r="B3871" s="1" t="s">
        <v>12</v>
      </c>
      <c r="C3871" s="1" t="s">
        <v>34</v>
      </c>
      <c r="D3871" s="1" t="s">
        <v>6740</v>
      </c>
      <c r="E3871" s="1" t="s">
        <v>81</v>
      </c>
      <c r="F3871" s="1" t="s">
        <v>6741</v>
      </c>
      <c r="G3871" s="1" t="s">
        <v>128</v>
      </c>
      <c r="H3871" s="1">
        <v>105393</v>
      </c>
      <c r="I3871" s="1">
        <v>8981</v>
      </c>
      <c r="J3871" s="1">
        <v>351</v>
      </c>
      <c r="K3871" s="1">
        <v>1860</v>
      </c>
    </row>
    <row r="3872" spans="1:11" ht="12.75" customHeight="1" x14ac:dyDescent="0.25">
      <c r="A3872" s="1" t="s">
        <v>11</v>
      </c>
      <c r="B3872" s="1" t="s">
        <v>12</v>
      </c>
      <c r="C3872" s="1" t="s">
        <v>44</v>
      </c>
      <c r="D3872" s="1" t="s">
        <v>2692</v>
      </c>
      <c r="E3872" s="1" t="s">
        <v>171</v>
      </c>
      <c r="F3872" s="1" t="s">
        <v>6742</v>
      </c>
      <c r="G3872" s="1" t="s">
        <v>29</v>
      </c>
      <c r="H3872" s="1">
        <v>1086201</v>
      </c>
      <c r="I3872" s="1">
        <v>24341</v>
      </c>
      <c r="J3872" s="1">
        <v>546</v>
      </c>
      <c r="K3872" s="1">
        <v>1693</v>
      </c>
    </row>
    <row r="3873" spans="1:11" ht="12.75" customHeight="1" x14ac:dyDescent="0.25">
      <c r="A3873" s="1" t="s">
        <v>11</v>
      </c>
      <c r="B3873" s="1" t="s">
        <v>12</v>
      </c>
      <c r="C3873" s="1" t="s">
        <v>44</v>
      </c>
      <c r="D3873" s="1" t="s">
        <v>1134</v>
      </c>
      <c r="E3873" s="1" t="s">
        <v>36</v>
      </c>
      <c r="F3873" s="1" t="s">
        <v>6743</v>
      </c>
      <c r="G3873" s="1" t="s">
        <v>38</v>
      </c>
      <c r="H3873" s="1">
        <v>145896</v>
      </c>
      <c r="I3873" s="1">
        <v>620</v>
      </c>
      <c r="J3873" s="1">
        <v>102</v>
      </c>
      <c r="K3873" s="1">
        <v>568</v>
      </c>
    </row>
    <row r="3874" spans="1:11" ht="12.75" customHeight="1" x14ac:dyDescent="0.25">
      <c r="A3874" s="1" t="s">
        <v>11</v>
      </c>
      <c r="B3874" s="1" t="s">
        <v>12</v>
      </c>
      <c r="C3874" s="1" t="s">
        <v>12</v>
      </c>
      <c r="D3874" s="1" t="s">
        <v>500</v>
      </c>
      <c r="E3874" s="1" t="s">
        <v>72</v>
      </c>
      <c r="F3874" s="1" t="s">
        <v>6744</v>
      </c>
      <c r="G3874" s="1" t="s">
        <v>203</v>
      </c>
      <c r="H3874" s="1">
        <v>312769</v>
      </c>
      <c r="I3874" s="1">
        <v>8665</v>
      </c>
      <c r="J3874" s="1">
        <v>360</v>
      </c>
      <c r="K3874" s="1">
        <v>1062</v>
      </c>
    </row>
    <row r="3875" spans="1:11" ht="12.75" customHeight="1" x14ac:dyDescent="0.25">
      <c r="A3875" s="1" t="s">
        <v>23</v>
      </c>
      <c r="B3875" s="1" t="s">
        <v>24</v>
      </c>
      <c r="C3875" s="1" t="s">
        <v>34</v>
      </c>
      <c r="D3875" s="1" t="s">
        <v>6745</v>
      </c>
      <c r="E3875" s="1" t="s">
        <v>27</v>
      </c>
      <c r="F3875" s="1" t="s">
        <v>6746</v>
      </c>
      <c r="G3875" s="1" t="s">
        <v>22</v>
      </c>
      <c r="H3875" s="1">
        <v>82279</v>
      </c>
      <c r="I3875" s="1">
        <v>425</v>
      </c>
      <c r="J3875" s="1">
        <v>88</v>
      </c>
      <c r="K3875" s="1">
        <v>277</v>
      </c>
    </row>
    <row r="3876" spans="1:11" ht="12.75" customHeight="1" x14ac:dyDescent="0.25">
      <c r="A3876" s="1" t="s">
        <v>11</v>
      </c>
      <c r="B3876" s="1" t="s">
        <v>12</v>
      </c>
      <c r="C3876" s="1" t="s">
        <v>13</v>
      </c>
      <c r="D3876" s="1" t="s">
        <v>6747</v>
      </c>
      <c r="E3876" s="1" t="s">
        <v>31</v>
      </c>
      <c r="F3876" s="1" t="s">
        <v>6748</v>
      </c>
      <c r="G3876" s="1" t="s">
        <v>29</v>
      </c>
      <c r="H3876" s="1">
        <v>41899</v>
      </c>
      <c r="I3876" s="1">
        <v>476</v>
      </c>
      <c r="J3876" s="1">
        <v>11</v>
      </c>
      <c r="K3876" s="1">
        <v>222</v>
      </c>
    </row>
    <row r="3877" spans="1:11" ht="12.75" customHeight="1" x14ac:dyDescent="0.25">
      <c r="A3877" s="1" t="s">
        <v>11</v>
      </c>
      <c r="B3877" s="1" t="s">
        <v>12</v>
      </c>
      <c r="C3877" s="1" t="s">
        <v>34</v>
      </c>
      <c r="D3877" s="1" t="s">
        <v>6749</v>
      </c>
      <c r="E3877" s="1" t="s">
        <v>81</v>
      </c>
      <c r="F3877" s="1" t="s">
        <v>6750</v>
      </c>
      <c r="G3877" s="1" t="s">
        <v>38</v>
      </c>
      <c r="H3877" s="1">
        <v>125289</v>
      </c>
      <c r="I3877" s="1">
        <v>551</v>
      </c>
      <c r="J3877" s="1">
        <v>122</v>
      </c>
      <c r="K3877" s="1">
        <v>151</v>
      </c>
    </row>
    <row r="3878" spans="1:11" ht="12.75" customHeight="1" x14ac:dyDescent="0.25">
      <c r="A3878" s="1" t="s">
        <v>23</v>
      </c>
      <c r="B3878" s="1" t="s">
        <v>24</v>
      </c>
      <c r="C3878" s="1" t="s">
        <v>326</v>
      </c>
      <c r="D3878" s="1" t="s">
        <v>6751</v>
      </c>
      <c r="E3878" s="1" t="s">
        <v>52</v>
      </c>
      <c r="F3878" s="1" t="s">
        <v>6752</v>
      </c>
      <c r="G3878" s="1" t="s">
        <v>22</v>
      </c>
      <c r="H3878" s="1">
        <v>4360</v>
      </c>
      <c r="I3878" s="1">
        <v>280</v>
      </c>
      <c r="J3878" s="1">
        <v>5</v>
      </c>
      <c r="K3878" s="1">
        <v>21</v>
      </c>
    </row>
    <row r="3879" spans="1:11" ht="12.75" customHeight="1" x14ac:dyDescent="0.25">
      <c r="A3879" s="1" t="s">
        <v>11</v>
      </c>
      <c r="B3879" s="1" t="s">
        <v>12</v>
      </c>
      <c r="C3879" s="1" t="s">
        <v>18</v>
      </c>
      <c r="D3879" s="1" t="s">
        <v>6753</v>
      </c>
      <c r="E3879" s="1" t="s">
        <v>81</v>
      </c>
      <c r="F3879" s="1" t="s">
        <v>6754</v>
      </c>
      <c r="G3879" s="1" t="s">
        <v>38</v>
      </c>
      <c r="H3879" s="1">
        <v>70645</v>
      </c>
      <c r="I3879" s="1">
        <v>1335</v>
      </c>
      <c r="J3879" s="1">
        <v>63</v>
      </c>
      <c r="K3879" s="1">
        <v>527</v>
      </c>
    </row>
    <row r="3880" spans="1:11" ht="12.75" customHeight="1" x14ac:dyDescent="0.25">
      <c r="A3880" s="1" t="s">
        <v>23</v>
      </c>
      <c r="B3880" s="1" t="s">
        <v>39</v>
      </c>
      <c r="C3880" s="1" t="s">
        <v>40</v>
      </c>
      <c r="D3880" s="1" t="s">
        <v>6755</v>
      </c>
      <c r="E3880" s="1" t="s">
        <v>27</v>
      </c>
      <c r="F3880" s="1" t="s">
        <v>6756</v>
      </c>
      <c r="G3880" s="1" t="s">
        <v>93</v>
      </c>
      <c r="H3880" s="1">
        <v>336311</v>
      </c>
      <c r="I3880" s="1">
        <v>3784</v>
      </c>
      <c r="J3880" s="1">
        <v>601</v>
      </c>
      <c r="K3880" s="1">
        <v>2352</v>
      </c>
    </row>
    <row r="3881" spans="1:11" ht="12.75" customHeight="1" x14ac:dyDescent="0.25">
      <c r="A3881" s="1" t="s">
        <v>11</v>
      </c>
      <c r="B3881" s="1" t="s">
        <v>12</v>
      </c>
      <c r="C3881" s="1" t="s">
        <v>326</v>
      </c>
      <c r="D3881" s="1" t="s">
        <v>3421</v>
      </c>
      <c r="E3881" s="1" t="s">
        <v>171</v>
      </c>
      <c r="F3881" s="1" t="s">
        <v>6757</v>
      </c>
      <c r="G3881" s="1" t="s">
        <v>128</v>
      </c>
      <c r="H3881" s="1">
        <v>1153057</v>
      </c>
      <c r="I3881" s="1">
        <v>26074</v>
      </c>
      <c r="J3881" s="1">
        <v>479</v>
      </c>
      <c r="K3881" s="1">
        <v>942</v>
      </c>
    </row>
    <row r="3882" spans="1:11" ht="12.75" customHeight="1" x14ac:dyDescent="0.25">
      <c r="A3882" s="1" t="s">
        <v>23</v>
      </c>
      <c r="B3882" s="1" t="s">
        <v>150</v>
      </c>
      <c r="C3882" s="1" t="s">
        <v>756</v>
      </c>
      <c r="D3882" s="1" t="s">
        <v>6758</v>
      </c>
      <c r="E3882" s="1" t="s">
        <v>27</v>
      </c>
      <c r="F3882" s="1" t="s">
        <v>6759</v>
      </c>
      <c r="G3882" s="1" t="s">
        <v>38</v>
      </c>
      <c r="H3882" s="1">
        <v>366514</v>
      </c>
      <c r="I3882" s="1">
        <v>1961</v>
      </c>
      <c r="J3882" s="1">
        <v>255</v>
      </c>
      <c r="K3882" s="1">
        <v>296</v>
      </c>
    </row>
    <row r="3883" spans="1:11" ht="12.75" customHeight="1" x14ac:dyDescent="0.25">
      <c r="A3883" s="1" t="s">
        <v>11</v>
      </c>
      <c r="B3883" s="1" t="s">
        <v>12</v>
      </c>
      <c r="C3883" s="1" t="s">
        <v>44</v>
      </c>
      <c r="D3883" s="1" t="s">
        <v>2285</v>
      </c>
      <c r="E3883" s="1" t="s">
        <v>36</v>
      </c>
      <c r="F3883" s="1" t="s">
        <v>6760</v>
      </c>
      <c r="G3883" s="1" t="s">
        <v>22</v>
      </c>
      <c r="H3883" s="1">
        <v>100539</v>
      </c>
      <c r="I3883" s="1">
        <v>920</v>
      </c>
      <c r="J3883" s="1">
        <v>175</v>
      </c>
      <c r="K3883" s="1">
        <v>146</v>
      </c>
    </row>
    <row r="3884" spans="1:11" ht="12.75" customHeight="1" x14ac:dyDescent="0.25">
      <c r="A3884" s="1" t="s">
        <v>23</v>
      </c>
      <c r="B3884" s="1" t="s">
        <v>39</v>
      </c>
      <c r="C3884" s="1" t="s">
        <v>25</v>
      </c>
      <c r="D3884" s="1" t="s">
        <v>6761</v>
      </c>
      <c r="E3884" s="1" t="s">
        <v>27</v>
      </c>
      <c r="F3884" s="1" t="s">
        <v>6762</v>
      </c>
      <c r="G3884" s="1" t="s">
        <v>38</v>
      </c>
      <c r="H3884" s="1">
        <v>8041</v>
      </c>
      <c r="I3884" s="1">
        <v>24</v>
      </c>
      <c r="J3884" s="1">
        <v>1</v>
      </c>
      <c r="K3884" s="1">
        <v>0</v>
      </c>
    </row>
    <row r="3885" spans="1:11" ht="12.75" customHeight="1" x14ac:dyDescent="0.25">
      <c r="A3885" s="1" t="s">
        <v>11</v>
      </c>
      <c r="B3885" s="1" t="s">
        <v>12</v>
      </c>
      <c r="C3885" s="1" t="s">
        <v>13</v>
      </c>
      <c r="D3885" s="1" t="s">
        <v>6763</v>
      </c>
      <c r="E3885" s="1" t="s">
        <v>31</v>
      </c>
      <c r="F3885" s="1" t="s">
        <v>6764</v>
      </c>
      <c r="G3885" s="1" t="s">
        <v>29</v>
      </c>
      <c r="H3885" s="1">
        <v>45092</v>
      </c>
      <c r="I3885" s="1">
        <v>463</v>
      </c>
      <c r="J3885" s="1">
        <v>60</v>
      </c>
      <c r="K3885" s="1">
        <v>189</v>
      </c>
    </row>
    <row r="3886" spans="1:11" ht="12.75" customHeight="1" x14ac:dyDescent="0.25">
      <c r="A3886" s="1" t="s">
        <v>11</v>
      </c>
      <c r="B3886" s="1" t="s">
        <v>12</v>
      </c>
      <c r="C3886" s="1" t="s">
        <v>118</v>
      </c>
      <c r="D3886" s="1" t="s">
        <v>6765</v>
      </c>
      <c r="E3886" s="1" t="s">
        <v>15</v>
      </c>
      <c r="F3886" s="1" t="s">
        <v>6766</v>
      </c>
      <c r="G3886" s="1" t="s">
        <v>22</v>
      </c>
      <c r="H3886" s="1">
        <v>6608</v>
      </c>
      <c r="I3886" s="1">
        <v>91</v>
      </c>
      <c r="J3886" s="1">
        <v>7</v>
      </c>
      <c r="K3886" s="1">
        <v>1</v>
      </c>
    </row>
    <row r="3887" spans="1:11" ht="12.75" customHeight="1" x14ac:dyDescent="0.25">
      <c r="A3887" s="1" t="s">
        <v>23</v>
      </c>
      <c r="B3887" s="1" t="s">
        <v>39</v>
      </c>
      <c r="C3887" s="1" t="s">
        <v>34</v>
      </c>
      <c r="D3887" s="1" t="s">
        <v>6767</v>
      </c>
      <c r="E3887" s="1" t="s">
        <v>27</v>
      </c>
      <c r="F3887" s="1" t="s">
        <v>6768</v>
      </c>
      <c r="G3887" s="1" t="s">
        <v>43</v>
      </c>
      <c r="H3887" s="1">
        <v>84695</v>
      </c>
      <c r="I3887" s="1">
        <v>1842</v>
      </c>
      <c r="J3887" s="1">
        <v>13</v>
      </c>
      <c r="K3887" s="1">
        <v>606</v>
      </c>
    </row>
    <row r="3888" spans="1:11" ht="12.75" customHeight="1" x14ac:dyDescent="0.25">
      <c r="A3888" s="1" t="s">
        <v>11</v>
      </c>
      <c r="B3888" s="1" t="s">
        <v>12</v>
      </c>
      <c r="C3888" s="1" t="s">
        <v>118</v>
      </c>
      <c r="D3888" s="1" t="s">
        <v>6769</v>
      </c>
      <c r="E3888" s="1" t="s">
        <v>31</v>
      </c>
      <c r="F3888" s="1" t="s">
        <v>6770</v>
      </c>
      <c r="G3888" s="1" t="s">
        <v>49</v>
      </c>
      <c r="H3888" s="1">
        <v>154676</v>
      </c>
      <c r="I3888" s="1">
        <v>14495</v>
      </c>
      <c r="J3888" s="1">
        <v>464</v>
      </c>
      <c r="K3888" s="1">
        <v>4788</v>
      </c>
    </row>
    <row r="3889" spans="1:11" ht="12.75" customHeight="1" x14ac:dyDescent="0.25">
      <c r="A3889" s="1" t="s">
        <v>11</v>
      </c>
      <c r="B3889" s="1" t="s">
        <v>12</v>
      </c>
      <c r="C3889" s="1" t="s">
        <v>70</v>
      </c>
      <c r="D3889" s="1" t="s">
        <v>632</v>
      </c>
      <c r="E3889" s="1" t="s">
        <v>15</v>
      </c>
      <c r="F3889" s="1" t="s">
        <v>6771</v>
      </c>
      <c r="G3889" s="1" t="s">
        <v>38</v>
      </c>
      <c r="H3889" s="1">
        <v>7683</v>
      </c>
      <c r="I3889" s="1">
        <v>140</v>
      </c>
      <c r="J3889" s="1">
        <v>8</v>
      </c>
      <c r="K3889" s="1">
        <v>21</v>
      </c>
    </row>
    <row r="3890" spans="1:11" ht="12.75" customHeight="1" x14ac:dyDescent="0.25">
      <c r="A3890" s="1" t="s">
        <v>11</v>
      </c>
      <c r="B3890" s="1" t="s">
        <v>18</v>
      </c>
      <c r="C3890" s="1" t="s">
        <v>50</v>
      </c>
      <c r="D3890" s="1" t="s">
        <v>6772</v>
      </c>
      <c r="E3890" s="1" t="s">
        <v>52</v>
      </c>
      <c r="F3890" s="1" t="s">
        <v>6773</v>
      </c>
      <c r="G3890" s="1" t="s">
        <v>43</v>
      </c>
      <c r="H3890" s="1">
        <v>12871</v>
      </c>
      <c r="I3890" s="1">
        <v>42</v>
      </c>
      <c r="J3890" s="1">
        <v>1</v>
      </c>
      <c r="K3890" s="1">
        <v>2</v>
      </c>
    </row>
    <row r="3891" spans="1:11" ht="12.75" customHeight="1" x14ac:dyDescent="0.25">
      <c r="A3891" s="1" t="s">
        <v>11</v>
      </c>
      <c r="B3891" s="1" t="s">
        <v>12</v>
      </c>
      <c r="C3891" s="1" t="s">
        <v>13</v>
      </c>
      <c r="D3891" s="1" t="s">
        <v>6774</v>
      </c>
      <c r="E3891" s="1" t="s">
        <v>81</v>
      </c>
      <c r="F3891" s="1" t="s">
        <v>6775</v>
      </c>
      <c r="G3891" s="1" t="s">
        <v>38</v>
      </c>
      <c r="H3891" s="1">
        <v>21662</v>
      </c>
      <c r="I3891" s="1">
        <v>2111</v>
      </c>
      <c r="J3891" s="1">
        <v>15</v>
      </c>
      <c r="K3891" s="1">
        <v>487</v>
      </c>
    </row>
    <row r="3892" spans="1:11" ht="12.75" customHeight="1" x14ac:dyDescent="0.25">
      <c r="A3892" s="1" t="s">
        <v>11</v>
      </c>
      <c r="B3892" s="1" t="s">
        <v>12</v>
      </c>
      <c r="C3892" s="1" t="s">
        <v>70</v>
      </c>
      <c r="D3892" s="1" t="s">
        <v>3017</v>
      </c>
      <c r="E3892" s="1" t="s">
        <v>36</v>
      </c>
      <c r="F3892" s="1" t="s">
        <v>6776</v>
      </c>
      <c r="G3892" s="1" t="s">
        <v>38</v>
      </c>
      <c r="H3892" s="1">
        <v>58675</v>
      </c>
      <c r="I3892" s="1">
        <v>226</v>
      </c>
      <c r="J3892" s="1">
        <v>23</v>
      </c>
      <c r="K3892" s="1">
        <v>30</v>
      </c>
    </row>
    <row r="3893" spans="1:11" ht="12.75" customHeight="1" x14ac:dyDescent="0.25">
      <c r="A3893" s="1" t="s">
        <v>11</v>
      </c>
      <c r="B3893" s="1" t="s">
        <v>12</v>
      </c>
      <c r="C3893" s="1" t="s">
        <v>18</v>
      </c>
      <c r="D3893" s="1" t="s">
        <v>6777</v>
      </c>
      <c r="E3893" s="1" t="s">
        <v>31</v>
      </c>
      <c r="F3893" s="1" t="s">
        <v>6778</v>
      </c>
      <c r="G3893" s="1" t="s">
        <v>38</v>
      </c>
      <c r="H3893" s="1">
        <v>512759</v>
      </c>
      <c r="I3893" s="1">
        <v>32876</v>
      </c>
      <c r="J3893" s="1">
        <v>412</v>
      </c>
      <c r="K3893" s="1">
        <v>815</v>
      </c>
    </row>
    <row r="3894" spans="1:11" ht="12.75" customHeight="1" x14ac:dyDescent="0.25">
      <c r="A3894" s="1" t="s">
        <v>11</v>
      </c>
      <c r="B3894" s="1" t="s">
        <v>12</v>
      </c>
      <c r="C3894" s="1" t="s">
        <v>118</v>
      </c>
      <c r="D3894" s="1" t="s">
        <v>2496</v>
      </c>
      <c r="E3894" s="1" t="s">
        <v>15</v>
      </c>
      <c r="F3894" s="1" t="s">
        <v>6779</v>
      </c>
      <c r="G3894" s="1" t="s">
        <v>353</v>
      </c>
      <c r="H3894" s="1">
        <v>4340962</v>
      </c>
      <c r="I3894" s="1">
        <v>396795</v>
      </c>
      <c r="J3894" s="1">
        <v>11280</v>
      </c>
      <c r="K3894" s="1">
        <v>41890</v>
      </c>
    </row>
    <row r="3895" spans="1:11" ht="12.75" customHeight="1" x14ac:dyDescent="0.25">
      <c r="A3895" s="1" t="s">
        <v>11</v>
      </c>
      <c r="B3895" s="1" t="s">
        <v>12</v>
      </c>
      <c r="C3895" s="1" t="s">
        <v>118</v>
      </c>
      <c r="D3895" s="1" t="s">
        <v>2496</v>
      </c>
      <c r="E3895" s="1" t="s">
        <v>171</v>
      </c>
      <c r="F3895" s="1" t="s">
        <v>6779</v>
      </c>
      <c r="G3895" s="1" t="s">
        <v>353</v>
      </c>
      <c r="H3895" s="1">
        <v>4340962</v>
      </c>
      <c r="I3895" s="1">
        <v>396790</v>
      </c>
      <c r="J3895" s="1">
        <v>11280</v>
      </c>
      <c r="K3895" s="1">
        <v>41890</v>
      </c>
    </row>
    <row r="3896" spans="1:11" ht="12.75" customHeight="1" x14ac:dyDescent="0.25">
      <c r="A3896" s="1" t="s">
        <v>11</v>
      </c>
      <c r="B3896" s="1" t="s">
        <v>12</v>
      </c>
      <c r="C3896" s="1" t="s">
        <v>118</v>
      </c>
      <c r="D3896" s="1" t="s">
        <v>2496</v>
      </c>
      <c r="E3896" s="1" t="s">
        <v>57</v>
      </c>
      <c r="F3896" s="1" t="s">
        <v>6779</v>
      </c>
      <c r="G3896" s="1" t="s">
        <v>353</v>
      </c>
      <c r="H3896" s="1">
        <v>4340962</v>
      </c>
      <c r="I3896" s="1">
        <v>396796</v>
      </c>
      <c r="J3896" s="1">
        <v>11280</v>
      </c>
      <c r="K3896" s="1">
        <v>41890</v>
      </c>
    </row>
    <row r="3897" spans="1:11" ht="12.75" customHeight="1" x14ac:dyDescent="0.25">
      <c r="A3897" s="1" t="s">
        <v>11</v>
      </c>
      <c r="B3897" s="1" t="s">
        <v>12</v>
      </c>
      <c r="C3897" s="1" t="s">
        <v>118</v>
      </c>
      <c r="D3897" s="1" t="s">
        <v>2496</v>
      </c>
      <c r="E3897" s="1" t="s">
        <v>81</v>
      </c>
      <c r="F3897" s="1" t="s">
        <v>6779</v>
      </c>
      <c r="G3897" s="1" t="s">
        <v>353</v>
      </c>
      <c r="H3897" s="1">
        <v>4340962</v>
      </c>
      <c r="I3897" s="1">
        <v>396800</v>
      </c>
      <c r="J3897" s="1">
        <v>11280</v>
      </c>
      <c r="K3897" s="1">
        <v>41890</v>
      </c>
    </row>
    <row r="3898" spans="1:11" ht="12.75" customHeight="1" x14ac:dyDescent="0.25">
      <c r="A3898" s="1" t="s">
        <v>11</v>
      </c>
      <c r="B3898" s="1" t="s">
        <v>12</v>
      </c>
      <c r="C3898" s="1" t="s">
        <v>118</v>
      </c>
      <c r="D3898" s="1" t="s">
        <v>2496</v>
      </c>
      <c r="E3898" s="1" t="s">
        <v>20</v>
      </c>
      <c r="F3898" s="1" t="s">
        <v>6779</v>
      </c>
      <c r="G3898" s="1" t="s">
        <v>353</v>
      </c>
      <c r="H3898" s="1">
        <v>6705901</v>
      </c>
      <c r="I3898" s="1">
        <v>471763</v>
      </c>
      <c r="J3898" s="1">
        <v>14126</v>
      </c>
      <c r="K3898" s="1">
        <v>50744</v>
      </c>
    </row>
    <row r="3899" spans="1:11" ht="12.75" customHeight="1" x14ac:dyDescent="0.25">
      <c r="A3899" s="1" t="s">
        <v>23</v>
      </c>
      <c r="B3899" s="1" t="s">
        <v>39</v>
      </c>
      <c r="C3899" s="1" t="s">
        <v>106</v>
      </c>
      <c r="D3899" s="1" t="s">
        <v>6780</v>
      </c>
      <c r="E3899" s="1" t="s">
        <v>27</v>
      </c>
      <c r="F3899" s="1" t="s">
        <v>6781</v>
      </c>
      <c r="G3899" s="1" t="s">
        <v>218</v>
      </c>
      <c r="H3899" s="1">
        <v>5985</v>
      </c>
      <c r="I3899" s="1">
        <v>47</v>
      </c>
      <c r="J3899" s="1">
        <v>17</v>
      </c>
      <c r="K3899" s="1">
        <v>2</v>
      </c>
    </row>
    <row r="3900" spans="1:11" ht="12.75" customHeight="1" x14ac:dyDescent="0.25">
      <c r="A3900" s="1" t="s">
        <v>11</v>
      </c>
      <c r="B3900" s="1" t="s">
        <v>12</v>
      </c>
      <c r="C3900" s="1" t="s">
        <v>115</v>
      </c>
      <c r="D3900" s="1" t="s">
        <v>6782</v>
      </c>
      <c r="E3900" s="1" t="s">
        <v>20</v>
      </c>
      <c r="F3900" s="1" t="s">
        <v>6783</v>
      </c>
      <c r="G3900" s="1" t="s">
        <v>43</v>
      </c>
      <c r="H3900" s="1">
        <v>156292</v>
      </c>
      <c r="I3900" s="1">
        <v>685</v>
      </c>
      <c r="J3900" s="1">
        <v>38</v>
      </c>
      <c r="K3900" s="1">
        <v>110</v>
      </c>
    </row>
    <row r="3901" spans="1:11" ht="12.75" customHeight="1" x14ac:dyDescent="0.25">
      <c r="A3901" s="1" t="s">
        <v>23</v>
      </c>
      <c r="B3901" s="1" t="s">
        <v>50</v>
      </c>
      <c r="C3901" s="1" t="s">
        <v>24</v>
      </c>
      <c r="D3901" s="1" t="s">
        <v>676</v>
      </c>
      <c r="E3901" s="1" t="s">
        <v>52</v>
      </c>
      <c r="F3901" s="1" t="s">
        <v>6784</v>
      </c>
      <c r="G3901" s="1" t="s">
        <v>22</v>
      </c>
      <c r="H3901" s="1">
        <v>11647</v>
      </c>
      <c r="I3901" s="1">
        <v>355</v>
      </c>
      <c r="J3901" s="1">
        <v>26</v>
      </c>
      <c r="K3901" s="1">
        <v>186</v>
      </c>
    </row>
    <row r="3902" spans="1:11" ht="12.75" customHeight="1" x14ac:dyDescent="0.25">
      <c r="A3902" s="1" t="s">
        <v>11</v>
      </c>
      <c r="B3902" s="1" t="s">
        <v>12</v>
      </c>
      <c r="C3902" s="1" t="s">
        <v>13</v>
      </c>
      <c r="D3902" s="1" t="s">
        <v>6785</v>
      </c>
      <c r="E3902" s="1" t="s">
        <v>57</v>
      </c>
      <c r="F3902" s="1" t="s">
        <v>6786</v>
      </c>
      <c r="G3902" s="1" t="s">
        <v>128</v>
      </c>
      <c r="H3902" s="1">
        <v>149322</v>
      </c>
      <c r="I3902" s="1">
        <v>12287</v>
      </c>
      <c r="J3902" s="1">
        <v>111</v>
      </c>
      <c r="K3902" s="1">
        <v>2568</v>
      </c>
    </row>
    <row r="3903" spans="1:11" ht="12.75" customHeight="1" x14ac:dyDescent="0.25">
      <c r="A3903" s="1" t="s">
        <v>11</v>
      </c>
      <c r="B3903" s="1" t="s">
        <v>12</v>
      </c>
      <c r="C3903" s="1" t="s">
        <v>44</v>
      </c>
      <c r="D3903" s="1" t="s">
        <v>6787</v>
      </c>
      <c r="E3903" s="1" t="s">
        <v>31</v>
      </c>
      <c r="F3903" s="1" t="s">
        <v>6788</v>
      </c>
      <c r="G3903" s="1" t="s">
        <v>22</v>
      </c>
      <c r="H3903" s="1">
        <v>82306</v>
      </c>
      <c r="I3903" s="1">
        <v>605</v>
      </c>
      <c r="J3903" s="1">
        <v>35</v>
      </c>
      <c r="K3903" s="1">
        <v>312</v>
      </c>
    </row>
    <row r="3904" spans="1:11" ht="12.75" customHeight="1" x14ac:dyDescent="0.25">
      <c r="A3904" s="1" t="s">
        <v>11</v>
      </c>
      <c r="B3904" s="1" t="s">
        <v>12</v>
      </c>
      <c r="C3904" s="1" t="s">
        <v>13</v>
      </c>
      <c r="D3904" s="1" t="s">
        <v>1841</v>
      </c>
      <c r="E3904" s="1" t="s">
        <v>20</v>
      </c>
      <c r="F3904" s="1" t="s">
        <v>6789</v>
      </c>
      <c r="G3904" s="1" t="s">
        <v>74</v>
      </c>
      <c r="H3904" s="1">
        <v>94053</v>
      </c>
      <c r="I3904" s="1">
        <v>3591</v>
      </c>
      <c r="J3904" s="1">
        <v>118</v>
      </c>
      <c r="K3904" s="1">
        <v>541</v>
      </c>
    </row>
    <row r="3905" spans="1:11" ht="12.75" customHeight="1" x14ac:dyDescent="0.25">
      <c r="A3905" s="1" t="s">
        <v>11</v>
      </c>
      <c r="B3905" s="1" t="s">
        <v>12</v>
      </c>
      <c r="C3905" s="1" t="s">
        <v>18</v>
      </c>
      <c r="D3905" s="1" t="s">
        <v>6790</v>
      </c>
      <c r="E3905" s="1" t="s">
        <v>20</v>
      </c>
      <c r="F3905" s="1" t="s">
        <v>6791</v>
      </c>
      <c r="G3905" s="1" t="s">
        <v>203</v>
      </c>
      <c r="H3905" s="1">
        <v>263648</v>
      </c>
      <c r="I3905" s="1">
        <v>983</v>
      </c>
      <c r="J3905" s="1">
        <v>169</v>
      </c>
      <c r="K3905" s="1">
        <v>215</v>
      </c>
    </row>
    <row r="3906" spans="1:11" ht="12.75" customHeight="1" x14ac:dyDescent="0.25">
      <c r="A3906" s="1" t="s">
        <v>11</v>
      </c>
      <c r="B3906" s="1" t="s">
        <v>12</v>
      </c>
      <c r="C3906" s="1" t="s">
        <v>44</v>
      </c>
      <c r="D3906" s="1" t="s">
        <v>6792</v>
      </c>
      <c r="E3906" s="1" t="s">
        <v>57</v>
      </c>
      <c r="F3906" s="1" t="s">
        <v>6793</v>
      </c>
      <c r="G3906" s="1" t="s">
        <v>90</v>
      </c>
      <c r="H3906" s="1">
        <v>1119857</v>
      </c>
      <c r="I3906" s="1">
        <v>10926</v>
      </c>
      <c r="J3906" s="1">
        <v>1468</v>
      </c>
      <c r="K3906" s="1">
        <v>4911</v>
      </c>
    </row>
    <row r="3907" spans="1:11" ht="12.75" customHeight="1" x14ac:dyDescent="0.25">
      <c r="A3907" s="1" t="s">
        <v>11</v>
      </c>
      <c r="B3907" s="1" t="s">
        <v>12</v>
      </c>
      <c r="C3907" s="1" t="s">
        <v>34</v>
      </c>
      <c r="D3907" s="1" t="s">
        <v>3838</v>
      </c>
      <c r="E3907" s="1" t="s">
        <v>15</v>
      </c>
      <c r="F3907" s="1" t="s">
        <v>6794</v>
      </c>
      <c r="G3907" s="1" t="s">
        <v>79</v>
      </c>
      <c r="H3907" s="1">
        <v>17060</v>
      </c>
      <c r="I3907" s="1">
        <v>1179</v>
      </c>
      <c r="J3907" s="1">
        <v>12</v>
      </c>
      <c r="K3907" s="1">
        <v>117</v>
      </c>
    </row>
    <row r="3908" spans="1:11" ht="12.75" customHeight="1" x14ac:dyDescent="0.25">
      <c r="A3908" s="1" t="s">
        <v>23</v>
      </c>
      <c r="B3908" s="1" t="s">
        <v>24</v>
      </c>
      <c r="C3908" s="1" t="s">
        <v>931</v>
      </c>
      <c r="D3908" s="1" t="s">
        <v>6795</v>
      </c>
      <c r="E3908" s="1" t="s">
        <v>27</v>
      </c>
      <c r="F3908" s="1" t="s">
        <v>6796</v>
      </c>
      <c r="G3908" s="1" t="s">
        <v>43</v>
      </c>
      <c r="H3908" s="1">
        <v>170482</v>
      </c>
      <c r="I3908" s="1">
        <v>1235</v>
      </c>
      <c r="J3908" s="1">
        <v>56</v>
      </c>
      <c r="K3908" s="1">
        <v>430</v>
      </c>
    </row>
    <row r="3909" spans="1:11" ht="12.75" customHeight="1" x14ac:dyDescent="0.25">
      <c r="A3909" s="1" t="s">
        <v>23</v>
      </c>
      <c r="B3909" s="1" t="s">
        <v>150</v>
      </c>
      <c r="C3909" s="1" t="s">
        <v>931</v>
      </c>
      <c r="D3909" s="1" t="s">
        <v>1499</v>
      </c>
      <c r="E3909" s="1" t="s">
        <v>27</v>
      </c>
      <c r="F3909" s="1" t="s">
        <v>6797</v>
      </c>
      <c r="G3909" s="1" t="s">
        <v>38</v>
      </c>
      <c r="H3909" s="1">
        <v>57220</v>
      </c>
      <c r="I3909" s="1">
        <v>504</v>
      </c>
      <c r="J3909" s="1">
        <v>123</v>
      </c>
      <c r="K3909" s="1">
        <v>98</v>
      </c>
    </row>
    <row r="3910" spans="1:11" ht="12.75" customHeight="1" x14ac:dyDescent="0.25">
      <c r="A3910" s="1" t="s">
        <v>11</v>
      </c>
      <c r="B3910" s="1" t="s">
        <v>12</v>
      </c>
      <c r="C3910" s="1" t="s">
        <v>12</v>
      </c>
      <c r="D3910" s="1" t="s">
        <v>6798</v>
      </c>
      <c r="E3910" s="1" t="s">
        <v>36</v>
      </c>
      <c r="F3910" s="1" t="s">
        <v>6799</v>
      </c>
      <c r="G3910" s="1" t="s">
        <v>49</v>
      </c>
      <c r="H3910" s="1">
        <v>353789</v>
      </c>
      <c r="I3910" s="1">
        <v>25657</v>
      </c>
      <c r="J3910" s="1">
        <v>1949</v>
      </c>
      <c r="K3910" s="1">
        <v>1226</v>
      </c>
    </row>
    <row r="3911" spans="1:11" ht="12.75" customHeight="1" x14ac:dyDescent="0.25">
      <c r="A3911" s="1" t="s">
        <v>11</v>
      </c>
      <c r="B3911" s="1" t="s">
        <v>12</v>
      </c>
      <c r="C3911" s="1" t="s">
        <v>44</v>
      </c>
      <c r="D3911" s="1" t="s">
        <v>6800</v>
      </c>
      <c r="E3911" s="1" t="s">
        <v>31</v>
      </c>
      <c r="F3911" s="1" t="s">
        <v>6801</v>
      </c>
      <c r="G3911" s="1" t="s">
        <v>43</v>
      </c>
      <c r="H3911" s="1">
        <v>19444</v>
      </c>
      <c r="I3911" s="1">
        <v>283</v>
      </c>
      <c r="J3911" s="1">
        <v>11</v>
      </c>
      <c r="K3911" s="1">
        <v>26</v>
      </c>
    </row>
    <row r="3912" spans="1:11" ht="12.75" customHeight="1" x14ac:dyDescent="0.25">
      <c r="A3912" s="1" t="s">
        <v>23</v>
      </c>
      <c r="B3912" s="1" t="s">
        <v>150</v>
      </c>
      <c r="C3912" s="1" t="s">
        <v>39</v>
      </c>
      <c r="D3912" s="1" t="s">
        <v>6802</v>
      </c>
      <c r="E3912" s="1" t="s">
        <v>27</v>
      </c>
      <c r="F3912" s="1" t="s">
        <v>6803</v>
      </c>
      <c r="G3912" s="1" t="s">
        <v>38</v>
      </c>
      <c r="H3912" s="1">
        <v>545471</v>
      </c>
      <c r="I3912" s="1">
        <v>853</v>
      </c>
      <c r="J3912" s="1">
        <v>556</v>
      </c>
      <c r="K3912" s="1">
        <v>144</v>
      </c>
    </row>
    <row r="3913" spans="1:11" ht="12.75" customHeight="1" x14ac:dyDescent="0.25">
      <c r="A3913" s="1" t="s">
        <v>11</v>
      </c>
      <c r="B3913" s="1" t="s">
        <v>12</v>
      </c>
      <c r="C3913" s="1" t="s">
        <v>118</v>
      </c>
      <c r="D3913" s="1" t="s">
        <v>6804</v>
      </c>
      <c r="E3913" s="1" t="s">
        <v>20</v>
      </c>
      <c r="F3913" s="1" t="s">
        <v>6805</v>
      </c>
      <c r="G3913" s="1" t="s">
        <v>90</v>
      </c>
      <c r="H3913" s="1">
        <v>133626</v>
      </c>
      <c r="I3913" s="1">
        <v>1685</v>
      </c>
      <c r="J3913" s="1">
        <v>45</v>
      </c>
      <c r="K3913" s="1">
        <v>441</v>
      </c>
    </row>
    <row r="3914" spans="1:11" ht="12.75" customHeight="1" x14ac:dyDescent="0.25">
      <c r="A3914" s="1" t="s">
        <v>11</v>
      </c>
      <c r="B3914" s="1" t="s">
        <v>12</v>
      </c>
      <c r="C3914" s="1" t="s">
        <v>44</v>
      </c>
      <c r="D3914" s="1" t="s">
        <v>2692</v>
      </c>
      <c r="E3914" s="1" t="s">
        <v>15</v>
      </c>
      <c r="F3914" s="1" t="s">
        <v>6806</v>
      </c>
      <c r="G3914" s="1" t="s">
        <v>450</v>
      </c>
      <c r="H3914" s="1">
        <v>2455165</v>
      </c>
      <c r="I3914" s="1">
        <v>47921</v>
      </c>
      <c r="J3914" s="1">
        <v>2236</v>
      </c>
      <c r="K3914" s="1">
        <v>8112</v>
      </c>
    </row>
    <row r="3915" spans="1:11" ht="12.75" customHeight="1" x14ac:dyDescent="0.25">
      <c r="A3915" s="1" t="s">
        <v>11</v>
      </c>
      <c r="B3915" s="1" t="s">
        <v>12</v>
      </c>
      <c r="C3915" s="1" t="s">
        <v>44</v>
      </c>
      <c r="D3915" s="1" t="s">
        <v>2692</v>
      </c>
      <c r="E3915" s="1" t="s">
        <v>57</v>
      </c>
      <c r="F3915" s="1" t="s">
        <v>6806</v>
      </c>
      <c r="G3915" s="1" t="s">
        <v>450</v>
      </c>
      <c r="H3915" s="1">
        <v>2455165</v>
      </c>
      <c r="I3915" s="1">
        <v>47921</v>
      </c>
      <c r="J3915" s="1">
        <v>2236</v>
      </c>
      <c r="K3915" s="1">
        <v>8112</v>
      </c>
    </row>
    <row r="3916" spans="1:11" ht="12.75" customHeight="1" x14ac:dyDescent="0.25">
      <c r="A3916" s="1" t="s">
        <v>23</v>
      </c>
      <c r="B3916" s="1" t="s">
        <v>64</v>
      </c>
      <c r="C3916" s="1" t="s">
        <v>333</v>
      </c>
      <c r="D3916" s="1" t="s">
        <v>6807</v>
      </c>
      <c r="E3916" s="1" t="s">
        <v>52</v>
      </c>
      <c r="F3916" s="1" t="s">
        <v>6808</v>
      </c>
      <c r="G3916" s="1" t="s">
        <v>22</v>
      </c>
      <c r="H3916" s="1">
        <v>3208</v>
      </c>
      <c r="I3916" s="1">
        <v>210</v>
      </c>
      <c r="J3916" s="1">
        <v>5</v>
      </c>
      <c r="K3916" s="1">
        <v>25</v>
      </c>
    </row>
    <row r="3917" spans="1:11" ht="12.75" customHeight="1" x14ac:dyDescent="0.25">
      <c r="A3917" s="1" t="s">
        <v>11</v>
      </c>
      <c r="B3917" s="1" t="s">
        <v>12</v>
      </c>
      <c r="C3917" s="1" t="s">
        <v>34</v>
      </c>
      <c r="D3917" s="1" t="s">
        <v>6809</v>
      </c>
      <c r="E3917" s="1" t="s">
        <v>57</v>
      </c>
      <c r="F3917" s="1" t="s">
        <v>6810</v>
      </c>
      <c r="G3917" s="1" t="s">
        <v>90</v>
      </c>
      <c r="H3917" s="1">
        <v>259007</v>
      </c>
      <c r="I3917" s="1">
        <v>13453</v>
      </c>
      <c r="J3917" s="1">
        <v>230</v>
      </c>
      <c r="K3917" s="1">
        <v>1108</v>
      </c>
    </row>
    <row r="3918" spans="1:11" ht="12.75" customHeight="1" x14ac:dyDescent="0.25">
      <c r="A3918" s="1" t="s">
        <v>11</v>
      </c>
      <c r="B3918" s="1" t="s">
        <v>12</v>
      </c>
      <c r="C3918" s="1" t="s">
        <v>44</v>
      </c>
      <c r="D3918" s="1" t="s">
        <v>4233</v>
      </c>
      <c r="E3918" s="1" t="s">
        <v>15</v>
      </c>
      <c r="F3918" s="1" t="s">
        <v>6811</v>
      </c>
      <c r="G3918" s="1" t="s">
        <v>38</v>
      </c>
      <c r="H3918" s="1">
        <v>162497</v>
      </c>
      <c r="I3918" s="1">
        <v>960</v>
      </c>
      <c r="J3918" s="1">
        <v>333</v>
      </c>
      <c r="K3918" s="1">
        <v>660</v>
      </c>
    </row>
    <row r="3919" spans="1:11" ht="12.75" customHeight="1" x14ac:dyDescent="0.25">
      <c r="A3919" s="1" t="s">
        <v>23</v>
      </c>
      <c r="B3919" s="1" t="s">
        <v>24</v>
      </c>
      <c r="C3919" s="1" t="s">
        <v>320</v>
      </c>
      <c r="D3919" s="1" t="s">
        <v>6812</v>
      </c>
      <c r="E3919" s="1" t="s">
        <v>27</v>
      </c>
      <c r="F3919" s="1" t="s">
        <v>6813</v>
      </c>
      <c r="G3919" s="1" t="s">
        <v>38</v>
      </c>
      <c r="H3919" s="1">
        <v>234140</v>
      </c>
      <c r="I3919" s="1">
        <v>0</v>
      </c>
      <c r="J3919" s="1">
        <v>0</v>
      </c>
      <c r="K3919" s="1">
        <v>161</v>
      </c>
    </row>
    <row r="3920" spans="1:11" ht="12.75" customHeight="1" x14ac:dyDescent="0.25">
      <c r="A3920" s="1" t="s">
        <v>23</v>
      </c>
      <c r="B3920" s="1" t="s">
        <v>39</v>
      </c>
      <c r="C3920" s="1" t="s">
        <v>65</v>
      </c>
      <c r="D3920" s="1" t="s">
        <v>5669</v>
      </c>
      <c r="E3920" s="1" t="s">
        <v>27</v>
      </c>
      <c r="F3920" s="1" t="s">
        <v>6814</v>
      </c>
      <c r="G3920" s="1" t="s">
        <v>63</v>
      </c>
      <c r="H3920" s="1">
        <v>87638</v>
      </c>
      <c r="I3920" s="1">
        <v>437</v>
      </c>
      <c r="J3920" s="1">
        <v>683</v>
      </c>
      <c r="K3920" s="1">
        <v>0</v>
      </c>
    </row>
    <row r="3921" spans="1:11" ht="12.75" customHeight="1" x14ac:dyDescent="0.25">
      <c r="A3921" s="1" t="s">
        <v>11</v>
      </c>
      <c r="B3921" s="1" t="s">
        <v>12</v>
      </c>
      <c r="C3921" s="1" t="s">
        <v>70</v>
      </c>
      <c r="D3921" s="1" t="s">
        <v>4493</v>
      </c>
      <c r="E3921" s="1" t="s">
        <v>20</v>
      </c>
      <c r="F3921" s="1" t="s">
        <v>6815</v>
      </c>
      <c r="G3921" s="1" t="s">
        <v>203</v>
      </c>
      <c r="H3921" s="1">
        <v>888424</v>
      </c>
      <c r="I3921" s="1">
        <v>2808</v>
      </c>
      <c r="J3921" s="1">
        <v>299</v>
      </c>
      <c r="K3921" s="1">
        <v>1037</v>
      </c>
    </row>
    <row r="3922" spans="1:11" ht="12.75" customHeight="1" x14ac:dyDescent="0.25">
      <c r="A3922" s="1" t="s">
        <v>11</v>
      </c>
      <c r="B3922" s="1" t="s">
        <v>12</v>
      </c>
      <c r="C3922" s="1" t="s">
        <v>13</v>
      </c>
      <c r="D3922" s="1" t="s">
        <v>6003</v>
      </c>
      <c r="E3922" s="1" t="s">
        <v>57</v>
      </c>
      <c r="F3922" s="1" t="s">
        <v>6816</v>
      </c>
      <c r="G3922" s="1" t="s">
        <v>74</v>
      </c>
      <c r="H3922" s="1">
        <v>189676</v>
      </c>
      <c r="I3922" s="1">
        <v>2206</v>
      </c>
      <c r="J3922" s="1">
        <v>183</v>
      </c>
      <c r="K3922" s="1">
        <v>323</v>
      </c>
    </row>
    <row r="3923" spans="1:11" ht="12.75" customHeight="1" x14ac:dyDescent="0.25">
      <c r="A3923" s="1" t="s">
        <v>11</v>
      </c>
      <c r="B3923" s="1" t="s">
        <v>12</v>
      </c>
      <c r="C3923" s="1" t="s">
        <v>13</v>
      </c>
      <c r="D3923" s="1" t="s">
        <v>3031</v>
      </c>
      <c r="E3923" s="1" t="s">
        <v>15</v>
      </c>
      <c r="F3923" s="1" t="s">
        <v>6817</v>
      </c>
      <c r="G3923" s="1" t="s">
        <v>128</v>
      </c>
      <c r="H3923" s="1">
        <v>55355</v>
      </c>
      <c r="I3923" s="1">
        <v>2618</v>
      </c>
      <c r="J3923" s="1">
        <v>50</v>
      </c>
      <c r="K3923" s="1">
        <v>237</v>
      </c>
    </row>
    <row r="3924" spans="1:11" ht="12.75" customHeight="1" x14ac:dyDescent="0.25">
      <c r="A3924" s="1" t="s">
        <v>11</v>
      </c>
      <c r="B3924" s="1" t="s">
        <v>12</v>
      </c>
      <c r="C3924" s="1" t="s">
        <v>13</v>
      </c>
      <c r="D3924" s="1" t="s">
        <v>879</v>
      </c>
      <c r="E3924" s="1" t="s">
        <v>31</v>
      </c>
      <c r="F3924" s="1" t="s">
        <v>6818</v>
      </c>
      <c r="G3924" s="1" t="s">
        <v>38</v>
      </c>
      <c r="H3924" s="1">
        <v>148959</v>
      </c>
      <c r="I3924" s="1">
        <v>14364</v>
      </c>
      <c r="J3924" s="1">
        <v>170</v>
      </c>
      <c r="K3924" s="1">
        <v>2408</v>
      </c>
    </row>
    <row r="3925" spans="1:11" ht="12.75" customHeight="1" x14ac:dyDescent="0.25">
      <c r="A3925" s="1" t="s">
        <v>11</v>
      </c>
      <c r="B3925" s="1" t="s">
        <v>12</v>
      </c>
      <c r="C3925" s="1" t="s">
        <v>44</v>
      </c>
      <c r="D3925" s="1" t="s">
        <v>6819</v>
      </c>
      <c r="E3925" s="1" t="s">
        <v>31</v>
      </c>
      <c r="F3925" s="1" t="s">
        <v>6820</v>
      </c>
      <c r="G3925" s="1" t="s">
        <v>128</v>
      </c>
      <c r="H3925" s="1">
        <v>1374381</v>
      </c>
      <c r="I3925" s="1">
        <v>99832</v>
      </c>
      <c r="J3925" s="1">
        <v>970</v>
      </c>
      <c r="K3925" s="1">
        <v>86477</v>
      </c>
    </row>
    <row r="3926" spans="1:11" ht="12.75" customHeight="1" x14ac:dyDescent="0.25">
      <c r="A3926" s="1" t="s">
        <v>23</v>
      </c>
      <c r="B3926" s="1" t="s">
        <v>64</v>
      </c>
      <c r="C3926" s="1" t="s">
        <v>12</v>
      </c>
      <c r="D3926" s="1" t="s">
        <v>6821</v>
      </c>
      <c r="E3926" s="1" t="s">
        <v>27</v>
      </c>
      <c r="F3926" s="1" t="s">
        <v>6822</v>
      </c>
      <c r="G3926" s="1" t="s">
        <v>29</v>
      </c>
      <c r="H3926" s="1">
        <v>6979</v>
      </c>
      <c r="I3926" s="1">
        <v>69</v>
      </c>
      <c r="J3926" s="1">
        <v>13</v>
      </c>
      <c r="K3926" s="1">
        <v>12</v>
      </c>
    </row>
    <row r="3927" spans="1:11" ht="12.75" customHeight="1" x14ac:dyDescent="0.25">
      <c r="A3927" s="1" t="s">
        <v>11</v>
      </c>
      <c r="B3927" s="1" t="s">
        <v>12</v>
      </c>
      <c r="C3927" s="1" t="s">
        <v>13</v>
      </c>
      <c r="D3927" s="1" t="s">
        <v>6823</v>
      </c>
      <c r="E3927" s="1" t="s">
        <v>57</v>
      </c>
      <c r="F3927" s="1" t="s">
        <v>6824</v>
      </c>
      <c r="G3927" s="1" t="s">
        <v>128</v>
      </c>
      <c r="H3927" s="1">
        <v>561843</v>
      </c>
      <c r="I3927" s="1">
        <v>29344</v>
      </c>
      <c r="J3927" s="1">
        <v>383</v>
      </c>
      <c r="K3927" s="1">
        <v>14205</v>
      </c>
    </row>
    <row r="3928" spans="1:11" ht="12.75" customHeight="1" x14ac:dyDescent="0.25">
      <c r="A3928" s="1" t="s">
        <v>23</v>
      </c>
      <c r="B3928" s="1" t="s">
        <v>64</v>
      </c>
      <c r="C3928" s="1" t="s">
        <v>267</v>
      </c>
      <c r="D3928" s="1" t="s">
        <v>6825</v>
      </c>
      <c r="E3928" s="1" t="s">
        <v>27</v>
      </c>
      <c r="F3928" s="1" t="s">
        <v>6826</v>
      </c>
      <c r="G3928" s="1" t="s">
        <v>22</v>
      </c>
      <c r="H3928" s="1">
        <v>122947</v>
      </c>
      <c r="I3928" s="1">
        <v>746</v>
      </c>
      <c r="J3928" s="1">
        <v>132</v>
      </c>
      <c r="K3928" s="1">
        <v>0</v>
      </c>
    </row>
    <row r="3929" spans="1:11" ht="12.75" customHeight="1" x14ac:dyDescent="0.25">
      <c r="A3929" s="1" t="s">
        <v>11</v>
      </c>
      <c r="B3929" s="1" t="s">
        <v>12</v>
      </c>
      <c r="C3929" s="1" t="s">
        <v>34</v>
      </c>
      <c r="D3929" s="1" t="s">
        <v>5977</v>
      </c>
      <c r="E3929" s="1" t="s">
        <v>31</v>
      </c>
      <c r="F3929" s="1" t="s">
        <v>6827</v>
      </c>
      <c r="G3929" s="1" t="s">
        <v>63</v>
      </c>
      <c r="H3929" s="1">
        <v>7048</v>
      </c>
      <c r="I3929" s="1">
        <v>585</v>
      </c>
      <c r="J3929" s="1">
        <v>5</v>
      </c>
      <c r="K3929" s="1">
        <v>56</v>
      </c>
    </row>
    <row r="3930" spans="1:11" ht="12.75" customHeight="1" x14ac:dyDescent="0.25">
      <c r="A3930" s="1" t="s">
        <v>23</v>
      </c>
      <c r="B3930" s="1" t="s">
        <v>39</v>
      </c>
      <c r="C3930" s="1" t="s">
        <v>18</v>
      </c>
      <c r="D3930" s="1" t="s">
        <v>6828</v>
      </c>
      <c r="E3930" s="1" t="s">
        <v>27</v>
      </c>
      <c r="F3930" s="1" t="s">
        <v>6829</v>
      </c>
      <c r="G3930" s="1" t="s">
        <v>63</v>
      </c>
      <c r="H3930" s="1">
        <v>48974</v>
      </c>
      <c r="I3930" s="1">
        <v>231</v>
      </c>
      <c r="J3930" s="1">
        <v>82</v>
      </c>
      <c r="K3930" s="1">
        <v>114</v>
      </c>
    </row>
    <row r="3931" spans="1:11" ht="12.75" customHeight="1" x14ac:dyDescent="0.25">
      <c r="A3931" s="1" t="s">
        <v>23</v>
      </c>
      <c r="B3931" s="1" t="s">
        <v>50</v>
      </c>
      <c r="C3931" s="1" t="s">
        <v>326</v>
      </c>
      <c r="D3931" s="1" t="s">
        <v>6830</v>
      </c>
      <c r="E3931" s="1" t="s">
        <v>52</v>
      </c>
      <c r="F3931" s="1" t="s">
        <v>6831</v>
      </c>
      <c r="G3931" s="1" t="s">
        <v>22</v>
      </c>
      <c r="H3931" s="1">
        <v>48937</v>
      </c>
      <c r="I3931" s="1">
        <v>6964</v>
      </c>
      <c r="J3931" s="1">
        <v>91</v>
      </c>
      <c r="K3931" s="1">
        <v>1922</v>
      </c>
    </row>
    <row r="3932" spans="1:11" ht="12.75" customHeight="1" x14ac:dyDescent="0.25">
      <c r="A3932" s="1" t="s">
        <v>11</v>
      </c>
      <c r="B3932" s="1" t="s">
        <v>12</v>
      </c>
      <c r="C3932" s="1" t="s">
        <v>34</v>
      </c>
      <c r="D3932" s="1" t="s">
        <v>4120</v>
      </c>
      <c r="E3932" s="1" t="s">
        <v>20</v>
      </c>
      <c r="F3932" s="1" t="s">
        <v>6832</v>
      </c>
      <c r="G3932" s="1" t="s">
        <v>1420</v>
      </c>
      <c r="H3932" s="1">
        <v>88276</v>
      </c>
      <c r="I3932" s="1">
        <v>1732</v>
      </c>
      <c r="J3932" s="1">
        <v>47</v>
      </c>
      <c r="K3932" s="1">
        <v>319</v>
      </c>
    </row>
    <row r="3933" spans="1:11" ht="12.75" customHeight="1" x14ac:dyDescent="0.25">
      <c r="A3933" s="1" t="s">
        <v>11</v>
      </c>
      <c r="B3933" s="1" t="s">
        <v>12</v>
      </c>
      <c r="C3933" s="1" t="s">
        <v>44</v>
      </c>
      <c r="D3933" s="1" t="s">
        <v>6833</v>
      </c>
      <c r="E3933" s="1" t="s">
        <v>31</v>
      </c>
      <c r="F3933" s="1" t="s">
        <v>6834</v>
      </c>
      <c r="G3933" s="1" t="s">
        <v>90</v>
      </c>
      <c r="H3933" s="1">
        <v>140526</v>
      </c>
      <c r="I3933" s="1">
        <v>134</v>
      </c>
      <c r="J3933" s="1">
        <v>580</v>
      </c>
      <c r="K3933" s="1">
        <v>56</v>
      </c>
    </row>
    <row r="3934" spans="1:11" ht="12.75" customHeight="1" x14ac:dyDescent="0.25">
      <c r="A3934" s="1" t="s">
        <v>11</v>
      </c>
      <c r="B3934" s="1" t="s">
        <v>12</v>
      </c>
      <c r="C3934" s="1" t="s">
        <v>13</v>
      </c>
      <c r="D3934" s="1" t="s">
        <v>6835</v>
      </c>
      <c r="E3934" s="1" t="s">
        <v>81</v>
      </c>
      <c r="F3934" s="1" t="s">
        <v>6836</v>
      </c>
      <c r="G3934" s="1" t="s">
        <v>38</v>
      </c>
      <c r="H3934" s="1">
        <v>5743</v>
      </c>
      <c r="I3934" s="1">
        <v>382</v>
      </c>
      <c r="J3934" s="1">
        <v>4</v>
      </c>
      <c r="K3934" s="1">
        <v>19</v>
      </c>
    </row>
    <row r="3935" spans="1:11" ht="12.75" customHeight="1" x14ac:dyDescent="0.25">
      <c r="A3935" s="1" t="s">
        <v>23</v>
      </c>
      <c r="B3935" s="1" t="s">
        <v>24</v>
      </c>
      <c r="C3935" s="1" t="s">
        <v>326</v>
      </c>
      <c r="D3935" s="1" t="s">
        <v>5647</v>
      </c>
      <c r="E3935" s="1" t="s">
        <v>27</v>
      </c>
      <c r="F3935" s="1" t="s">
        <v>6837</v>
      </c>
      <c r="G3935" s="1" t="s">
        <v>29</v>
      </c>
      <c r="H3935" s="1">
        <v>2233</v>
      </c>
      <c r="I3935" s="1">
        <v>31</v>
      </c>
      <c r="J3935" s="1">
        <v>3</v>
      </c>
      <c r="K3935" s="1">
        <v>10</v>
      </c>
    </row>
    <row r="3936" spans="1:11" ht="12.75" customHeight="1" x14ac:dyDescent="0.25">
      <c r="A3936" s="1" t="s">
        <v>11</v>
      </c>
      <c r="B3936" s="1" t="s">
        <v>12</v>
      </c>
      <c r="C3936" s="1" t="s">
        <v>44</v>
      </c>
      <c r="D3936" s="1" t="s">
        <v>5361</v>
      </c>
      <c r="E3936" s="1" t="s">
        <v>81</v>
      </c>
      <c r="F3936" s="1" t="s">
        <v>6838</v>
      </c>
      <c r="G3936" s="1" t="s">
        <v>38</v>
      </c>
      <c r="H3936" s="1">
        <v>26832</v>
      </c>
      <c r="I3936" s="1">
        <v>2327</v>
      </c>
      <c r="J3936" s="1">
        <v>54</v>
      </c>
      <c r="K3936" s="1">
        <v>781</v>
      </c>
    </row>
    <row r="3937" spans="1:11" ht="12.75" customHeight="1" x14ac:dyDescent="0.25">
      <c r="A3937" s="1" t="s">
        <v>11</v>
      </c>
      <c r="B3937" s="1" t="s">
        <v>12</v>
      </c>
      <c r="C3937" s="1" t="s">
        <v>12</v>
      </c>
      <c r="D3937" s="1" t="s">
        <v>1381</v>
      </c>
      <c r="E3937" s="1" t="s">
        <v>36</v>
      </c>
      <c r="F3937" s="1" t="s">
        <v>6839</v>
      </c>
      <c r="G3937" s="1" t="s">
        <v>43</v>
      </c>
      <c r="H3937" s="1">
        <v>103665</v>
      </c>
      <c r="I3937" s="1">
        <v>566</v>
      </c>
      <c r="J3937" s="1">
        <v>66</v>
      </c>
      <c r="K3937" s="1">
        <v>76</v>
      </c>
    </row>
    <row r="3938" spans="1:11" ht="12.75" customHeight="1" x14ac:dyDescent="0.25">
      <c r="A3938" s="1" t="s">
        <v>11</v>
      </c>
      <c r="B3938" s="1" t="s">
        <v>12</v>
      </c>
      <c r="C3938" s="1" t="s">
        <v>70</v>
      </c>
      <c r="D3938" s="1" t="s">
        <v>6840</v>
      </c>
      <c r="E3938" s="1" t="s">
        <v>81</v>
      </c>
      <c r="F3938" s="1" t="s">
        <v>6841</v>
      </c>
      <c r="G3938" s="1" t="s">
        <v>90</v>
      </c>
      <c r="H3938" s="1">
        <v>52566</v>
      </c>
      <c r="I3938" s="1">
        <v>124</v>
      </c>
      <c r="J3938" s="1">
        <v>392</v>
      </c>
      <c r="K3938" s="1">
        <v>66</v>
      </c>
    </row>
    <row r="3939" spans="1:11" ht="12.75" customHeight="1" x14ac:dyDescent="0.25">
      <c r="A3939" s="1" t="s">
        <v>11</v>
      </c>
      <c r="B3939" s="1" t="s">
        <v>12</v>
      </c>
      <c r="C3939" s="1" t="s">
        <v>70</v>
      </c>
      <c r="D3939" s="1" t="s">
        <v>1998</v>
      </c>
      <c r="E3939" s="1" t="s">
        <v>36</v>
      </c>
      <c r="F3939" s="1" t="s">
        <v>6842</v>
      </c>
      <c r="G3939" s="1" t="s">
        <v>38</v>
      </c>
      <c r="H3939" s="1">
        <v>266941</v>
      </c>
      <c r="I3939" s="1">
        <v>1075</v>
      </c>
      <c r="J3939" s="1">
        <v>150</v>
      </c>
      <c r="K3939" s="1">
        <v>127</v>
      </c>
    </row>
    <row r="3940" spans="1:11" ht="12.75" customHeight="1" x14ac:dyDescent="0.25">
      <c r="A3940" s="1" t="s">
        <v>23</v>
      </c>
      <c r="B3940" s="1" t="s">
        <v>39</v>
      </c>
      <c r="C3940" s="1" t="s">
        <v>529</v>
      </c>
      <c r="D3940" s="1" t="s">
        <v>6843</v>
      </c>
      <c r="E3940" s="1" t="s">
        <v>27</v>
      </c>
      <c r="F3940" s="1" t="s">
        <v>6844</v>
      </c>
      <c r="G3940" s="1" t="s">
        <v>29</v>
      </c>
      <c r="H3940" s="1">
        <v>13081</v>
      </c>
      <c r="I3940" s="1">
        <v>27</v>
      </c>
      <c r="J3940" s="1">
        <v>8</v>
      </c>
      <c r="K3940" s="1">
        <v>2</v>
      </c>
    </row>
    <row r="3941" spans="1:11" ht="12.75" customHeight="1" x14ac:dyDescent="0.25">
      <c r="A3941" s="1" t="s">
        <v>23</v>
      </c>
      <c r="B3941" s="1" t="s">
        <v>39</v>
      </c>
      <c r="C3941" s="1" t="s">
        <v>94</v>
      </c>
      <c r="D3941" s="1" t="s">
        <v>6845</v>
      </c>
      <c r="E3941" s="1" t="s">
        <v>27</v>
      </c>
      <c r="F3941" s="1" t="s">
        <v>6846</v>
      </c>
      <c r="G3941" s="1" t="s">
        <v>93</v>
      </c>
      <c r="H3941" s="1">
        <v>92999</v>
      </c>
      <c r="I3941" s="1">
        <v>4378</v>
      </c>
      <c r="J3941" s="1">
        <v>66</v>
      </c>
      <c r="K3941" s="1">
        <v>357</v>
      </c>
    </row>
    <row r="3942" spans="1:11" ht="12.75" customHeight="1" x14ac:dyDescent="0.25">
      <c r="A3942" s="1" t="s">
        <v>23</v>
      </c>
      <c r="B3942" s="1" t="s">
        <v>150</v>
      </c>
      <c r="C3942" s="1" t="s">
        <v>64</v>
      </c>
      <c r="D3942" s="1" t="s">
        <v>1355</v>
      </c>
      <c r="E3942" s="1" t="s">
        <v>27</v>
      </c>
      <c r="F3942" s="1" t="s">
        <v>6847</v>
      </c>
      <c r="G3942" s="1" t="s">
        <v>128</v>
      </c>
      <c r="H3942" s="1">
        <v>835024</v>
      </c>
      <c r="I3942" s="1">
        <v>962</v>
      </c>
      <c r="J3942" s="1">
        <v>821</v>
      </c>
      <c r="K3942" s="1">
        <v>532</v>
      </c>
    </row>
    <row r="3943" spans="1:11" ht="12.75" customHeight="1" x14ac:dyDescent="0.25">
      <c r="A3943" s="1" t="s">
        <v>23</v>
      </c>
      <c r="B3943" s="1" t="s">
        <v>24</v>
      </c>
      <c r="C3943" s="1" t="s">
        <v>234</v>
      </c>
      <c r="D3943" s="1" t="s">
        <v>6848</v>
      </c>
      <c r="E3943" s="1" t="s">
        <v>27</v>
      </c>
      <c r="F3943" s="1" t="s">
        <v>6849</v>
      </c>
      <c r="G3943" s="1" t="s">
        <v>38</v>
      </c>
      <c r="H3943" s="1">
        <v>482461</v>
      </c>
      <c r="I3943" s="1">
        <v>4418</v>
      </c>
      <c r="J3943" s="1">
        <v>648</v>
      </c>
      <c r="K3943" s="1">
        <v>1498</v>
      </c>
    </row>
    <row r="3944" spans="1:11" ht="12.75" customHeight="1" x14ac:dyDescent="0.25">
      <c r="A3944" s="1" t="s">
        <v>11</v>
      </c>
      <c r="B3944" s="1" t="s">
        <v>12</v>
      </c>
      <c r="C3944" s="1" t="s">
        <v>34</v>
      </c>
      <c r="D3944" s="1" t="s">
        <v>2841</v>
      </c>
      <c r="E3944" s="1" t="s">
        <v>36</v>
      </c>
      <c r="F3944" s="1" t="s">
        <v>6850</v>
      </c>
      <c r="G3944" s="1" t="s">
        <v>33</v>
      </c>
      <c r="H3944" s="1">
        <v>16148</v>
      </c>
      <c r="I3944" s="1">
        <v>864</v>
      </c>
      <c r="J3944" s="1">
        <v>61</v>
      </c>
      <c r="K3944" s="1">
        <v>70</v>
      </c>
    </row>
    <row r="3945" spans="1:11" ht="12.75" customHeight="1" x14ac:dyDescent="0.25">
      <c r="A3945" s="1" t="s">
        <v>11</v>
      </c>
      <c r="B3945" s="1" t="s">
        <v>12</v>
      </c>
      <c r="C3945" s="1" t="s">
        <v>44</v>
      </c>
      <c r="D3945" s="1" t="s">
        <v>6851</v>
      </c>
      <c r="E3945" s="1" t="s">
        <v>81</v>
      </c>
      <c r="F3945" s="1" t="s">
        <v>6852</v>
      </c>
      <c r="G3945" s="1" t="s">
        <v>74</v>
      </c>
      <c r="H3945" s="1">
        <v>38594</v>
      </c>
      <c r="I3945" s="1">
        <v>0</v>
      </c>
      <c r="J3945" s="1">
        <v>0</v>
      </c>
      <c r="K3945" s="1">
        <v>0</v>
      </c>
    </row>
    <row r="3946" spans="1:11" ht="12.75" customHeight="1" x14ac:dyDescent="0.25">
      <c r="A3946" s="1" t="s">
        <v>11</v>
      </c>
      <c r="B3946" s="1" t="s">
        <v>12</v>
      </c>
      <c r="C3946" s="1" t="s">
        <v>18</v>
      </c>
      <c r="D3946" s="1" t="s">
        <v>2425</v>
      </c>
      <c r="E3946" s="1" t="s">
        <v>20</v>
      </c>
      <c r="F3946" s="1" t="s">
        <v>6853</v>
      </c>
      <c r="G3946" s="1" t="s">
        <v>49</v>
      </c>
      <c r="H3946" s="1">
        <v>231030</v>
      </c>
      <c r="I3946" s="1">
        <v>2597</v>
      </c>
      <c r="J3946" s="1">
        <v>30</v>
      </c>
      <c r="K3946" s="1">
        <v>584</v>
      </c>
    </row>
    <row r="3947" spans="1:11" ht="12.75" customHeight="1" x14ac:dyDescent="0.25">
      <c r="A3947" s="1" t="s">
        <v>11</v>
      </c>
      <c r="B3947" s="1" t="s">
        <v>12</v>
      </c>
      <c r="C3947" s="1" t="s">
        <v>13</v>
      </c>
      <c r="D3947" s="1" t="s">
        <v>6854</v>
      </c>
      <c r="E3947" s="1" t="s">
        <v>31</v>
      </c>
      <c r="F3947" s="1" t="s">
        <v>6855</v>
      </c>
      <c r="G3947" s="1" t="s">
        <v>38</v>
      </c>
      <c r="H3947" s="1">
        <v>11594</v>
      </c>
      <c r="I3947" s="1">
        <v>1404</v>
      </c>
      <c r="J3947" s="1">
        <v>10</v>
      </c>
      <c r="K3947" s="1">
        <v>132</v>
      </c>
    </row>
    <row r="3948" spans="1:11" ht="12.75" customHeight="1" x14ac:dyDescent="0.25">
      <c r="A3948" s="1" t="s">
        <v>23</v>
      </c>
      <c r="B3948" s="1" t="s">
        <v>150</v>
      </c>
      <c r="C3948" s="1" t="s">
        <v>138</v>
      </c>
      <c r="D3948" s="1" t="s">
        <v>6856</v>
      </c>
      <c r="E3948" s="1" t="s">
        <v>27</v>
      </c>
      <c r="F3948" s="1" t="s">
        <v>6857</v>
      </c>
      <c r="G3948" s="1" t="s">
        <v>63</v>
      </c>
      <c r="H3948" s="1">
        <v>220505</v>
      </c>
      <c r="I3948" s="1">
        <v>858</v>
      </c>
      <c r="J3948" s="1">
        <v>297</v>
      </c>
      <c r="K3948" s="1">
        <v>843</v>
      </c>
    </row>
    <row r="3949" spans="1:11" ht="12.75" customHeight="1" x14ac:dyDescent="0.25">
      <c r="A3949" s="1" t="s">
        <v>11</v>
      </c>
      <c r="B3949" s="1" t="s">
        <v>12</v>
      </c>
      <c r="C3949" s="1" t="s">
        <v>333</v>
      </c>
      <c r="D3949" s="1" t="s">
        <v>6858</v>
      </c>
      <c r="E3949" s="1" t="s">
        <v>20</v>
      </c>
      <c r="F3949" s="1" t="s">
        <v>6859</v>
      </c>
      <c r="G3949" s="1" t="s">
        <v>128</v>
      </c>
      <c r="H3949" s="1">
        <v>2828537</v>
      </c>
      <c r="I3949" s="1">
        <v>10733</v>
      </c>
      <c r="J3949" s="1">
        <v>2071</v>
      </c>
      <c r="K3949" s="1">
        <v>6336</v>
      </c>
    </row>
    <row r="3950" spans="1:11" ht="12.75" customHeight="1" x14ac:dyDescent="0.25">
      <c r="A3950" s="1" t="s">
        <v>11</v>
      </c>
      <c r="B3950" s="1" t="s">
        <v>12</v>
      </c>
      <c r="C3950" s="1" t="s">
        <v>13</v>
      </c>
      <c r="D3950" s="1" t="s">
        <v>6860</v>
      </c>
      <c r="E3950" s="1" t="s">
        <v>20</v>
      </c>
      <c r="F3950" s="1" t="s">
        <v>6861</v>
      </c>
      <c r="G3950" s="1" t="s">
        <v>22</v>
      </c>
      <c r="H3950" s="1">
        <v>19971</v>
      </c>
      <c r="I3950" s="1">
        <v>890</v>
      </c>
      <c r="J3950" s="1">
        <v>3</v>
      </c>
      <c r="K3950" s="1">
        <v>55</v>
      </c>
    </row>
    <row r="3951" spans="1:11" ht="12.75" customHeight="1" x14ac:dyDescent="0.25">
      <c r="A3951" s="1" t="s">
        <v>11</v>
      </c>
      <c r="B3951" s="1" t="s">
        <v>12</v>
      </c>
      <c r="C3951" s="1" t="s">
        <v>44</v>
      </c>
      <c r="D3951" s="1" t="s">
        <v>722</v>
      </c>
      <c r="E3951" s="1" t="s">
        <v>57</v>
      </c>
      <c r="F3951" s="1" t="s">
        <v>6862</v>
      </c>
      <c r="G3951" s="1" t="s">
        <v>63</v>
      </c>
      <c r="H3951" s="1">
        <v>46905</v>
      </c>
      <c r="I3951" s="1">
        <v>228</v>
      </c>
      <c r="J3951" s="1">
        <v>29</v>
      </c>
      <c r="K3951" s="1">
        <v>0</v>
      </c>
    </row>
    <row r="3952" spans="1:11" ht="12.75" customHeight="1" x14ac:dyDescent="0.25">
      <c r="A3952" s="1" t="s">
        <v>11</v>
      </c>
      <c r="B3952" s="1" t="s">
        <v>12</v>
      </c>
      <c r="C3952" s="1" t="s">
        <v>44</v>
      </c>
      <c r="D3952" s="1" t="s">
        <v>6863</v>
      </c>
      <c r="E3952" s="1" t="s">
        <v>20</v>
      </c>
      <c r="F3952" s="1" t="s">
        <v>6864</v>
      </c>
      <c r="G3952" s="1" t="s">
        <v>173</v>
      </c>
      <c r="H3952" s="1">
        <v>516704</v>
      </c>
      <c r="I3952" s="1">
        <v>30866</v>
      </c>
      <c r="J3952" s="1">
        <v>742</v>
      </c>
      <c r="K3952" s="1">
        <v>4674</v>
      </c>
    </row>
    <row r="3953" spans="1:11" ht="12.75" customHeight="1" x14ac:dyDescent="0.25">
      <c r="A3953" s="1" t="s">
        <v>11</v>
      </c>
      <c r="B3953" s="1" t="s">
        <v>12</v>
      </c>
      <c r="C3953" s="1" t="s">
        <v>58</v>
      </c>
      <c r="D3953" s="1" t="s">
        <v>5977</v>
      </c>
      <c r="E3953" s="1" t="s">
        <v>31</v>
      </c>
      <c r="F3953" s="1" t="s">
        <v>6865</v>
      </c>
      <c r="G3953" s="1" t="s">
        <v>63</v>
      </c>
      <c r="H3953" s="1">
        <v>8169</v>
      </c>
      <c r="I3953" s="1">
        <v>648</v>
      </c>
      <c r="J3953" s="1">
        <v>5</v>
      </c>
      <c r="K3953" s="1">
        <v>42</v>
      </c>
    </row>
    <row r="3954" spans="1:11" ht="12.75" customHeight="1" x14ac:dyDescent="0.25">
      <c r="A3954" s="1" t="s">
        <v>11</v>
      </c>
      <c r="B3954" s="1" t="s">
        <v>12</v>
      </c>
      <c r="C3954" s="1" t="s">
        <v>118</v>
      </c>
      <c r="D3954" s="1" t="s">
        <v>324</v>
      </c>
      <c r="E3954" s="1" t="s">
        <v>81</v>
      </c>
      <c r="F3954" s="1" t="s">
        <v>6866</v>
      </c>
      <c r="G3954" s="1" t="s">
        <v>38</v>
      </c>
      <c r="H3954" s="1">
        <v>192631</v>
      </c>
      <c r="I3954" s="1">
        <v>2036</v>
      </c>
      <c r="J3954" s="1">
        <v>178</v>
      </c>
      <c r="K3954" s="1">
        <v>127</v>
      </c>
    </row>
    <row r="3955" spans="1:11" ht="12.75" customHeight="1" x14ac:dyDescent="0.25">
      <c r="A3955" s="1" t="s">
        <v>11</v>
      </c>
      <c r="B3955" s="1" t="s">
        <v>12</v>
      </c>
      <c r="C3955" s="1" t="s">
        <v>70</v>
      </c>
      <c r="D3955" s="1" t="s">
        <v>6867</v>
      </c>
      <c r="E3955" s="1" t="s">
        <v>15</v>
      </c>
      <c r="F3955" s="1" t="s">
        <v>6868</v>
      </c>
      <c r="G3955" s="1" t="s">
        <v>49</v>
      </c>
      <c r="H3955" s="1">
        <v>99988</v>
      </c>
      <c r="I3955" s="1">
        <v>6397</v>
      </c>
      <c r="J3955" s="1">
        <v>298</v>
      </c>
      <c r="K3955" s="1">
        <v>429</v>
      </c>
    </row>
    <row r="3956" spans="1:11" ht="12.75" customHeight="1" x14ac:dyDescent="0.25">
      <c r="A3956" s="1" t="s">
        <v>23</v>
      </c>
      <c r="B3956" s="1" t="s">
        <v>39</v>
      </c>
      <c r="C3956" s="1" t="s">
        <v>326</v>
      </c>
      <c r="D3956" s="1" t="s">
        <v>6869</v>
      </c>
      <c r="E3956" s="1" t="s">
        <v>52</v>
      </c>
      <c r="F3956" s="1" t="s">
        <v>6870</v>
      </c>
      <c r="G3956" s="1" t="s">
        <v>499</v>
      </c>
      <c r="H3956" s="1">
        <v>1920</v>
      </c>
      <c r="I3956" s="1">
        <v>4</v>
      </c>
      <c r="J3956" s="1">
        <v>9</v>
      </c>
      <c r="K3956" s="1">
        <v>2</v>
      </c>
    </row>
    <row r="3957" spans="1:11" ht="12.75" customHeight="1" x14ac:dyDescent="0.25">
      <c r="A3957" s="1" t="s">
        <v>23</v>
      </c>
      <c r="B3957" s="1" t="s">
        <v>150</v>
      </c>
      <c r="C3957" s="1" t="s">
        <v>24</v>
      </c>
      <c r="D3957" s="1" t="s">
        <v>6871</v>
      </c>
      <c r="E3957" s="1" t="s">
        <v>52</v>
      </c>
      <c r="F3957" s="1" t="s">
        <v>6872</v>
      </c>
      <c r="G3957" s="1" t="s">
        <v>22</v>
      </c>
      <c r="H3957" s="1">
        <v>1125</v>
      </c>
      <c r="I3957" s="1">
        <v>123</v>
      </c>
      <c r="J3957" s="1">
        <v>2</v>
      </c>
      <c r="K3957" s="1">
        <v>21</v>
      </c>
    </row>
    <row r="3958" spans="1:11" ht="12.75" customHeight="1" x14ac:dyDescent="0.25">
      <c r="A3958" s="1" t="s">
        <v>11</v>
      </c>
      <c r="B3958" s="1" t="s">
        <v>12</v>
      </c>
      <c r="C3958" s="1" t="s">
        <v>118</v>
      </c>
      <c r="D3958" s="1" t="s">
        <v>6873</v>
      </c>
      <c r="E3958" s="1" t="s">
        <v>81</v>
      </c>
      <c r="F3958" s="1" t="s">
        <v>6874</v>
      </c>
      <c r="G3958" s="1" t="s">
        <v>33</v>
      </c>
      <c r="H3958" s="1">
        <v>33281</v>
      </c>
      <c r="I3958" s="1">
        <v>3267</v>
      </c>
      <c r="J3958" s="1">
        <v>132</v>
      </c>
      <c r="K3958" s="1">
        <v>190</v>
      </c>
    </row>
    <row r="3959" spans="1:11" ht="12.75" customHeight="1" x14ac:dyDescent="0.25">
      <c r="A3959" s="1" t="s">
        <v>11</v>
      </c>
      <c r="B3959" s="1" t="s">
        <v>12</v>
      </c>
      <c r="C3959" s="1" t="s">
        <v>18</v>
      </c>
      <c r="D3959" s="1" t="s">
        <v>1806</v>
      </c>
      <c r="E3959" s="1" t="s">
        <v>72</v>
      </c>
      <c r="F3959" s="1" t="s">
        <v>6875</v>
      </c>
      <c r="G3959" s="1" t="s">
        <v>956</v>
      </c>
      <c r="H3959" s="1">
        <v>2688797</v>
      </c>
      <c r="I3959" s="1">
        <v>19042</v>
      </c>
      <c r="J3959" s="1">
        <v>3059</v>
      </c>
      <c r="K3959" s="1">
        <v>2810</v>
      </c>
    </row>
    <row r="3960" spans="1:11" ht="12.75" customHeight="1" x14ac:dyDescent="0.25">
      <c r="A3960" s="1" t="s">
        <v>11</v>
      </c>
      <c r="B3960" s="1" t="s">
        <v>12</v>
      </c>
      <c r="C3960" s="1" t="s">
        <v>18</v>
      </c>
      <c r="D3960" s="1" t="s">
        <v>6876</v>
      </c>
      <c r="E3960" s="1" t="s">
        <v>81</v>
      </c>
      <c r="F3960" s="1" t="s">
        <v>6877</v>
      </c>
      <c r="G3960" s="1" t="s">
        <v>38</v>
      </c>
      <c r="H3960" s="1">
        <v>43674</v>
      </c>
      <c r="I3960" s="1">
        <v>1556</v>
      </c>
      <c r="J3960" s="1">
        <v>79</v>
      </c>
      <c r="K3960" s="1">
        <v>322</v>
      </c>
    </row>
    <row r="3961" spans="1:11" ht="12.75" customHeight="1" x14ac:dyDescent="0.25">
      <c r="A3961" s="1" t="s">
        <v>11</v>
      </c>
      <c r="B3961" s="1" t="s">
        <v>12</v>
      </c>
      <c r="C3961" s="1" t="s">
        <v>118</v>
      </c>
      <c r="D3961" s="1" t="s">
        <v>6878</v>
      </c>
      <c r="E3961" s="1" t="s">
        <v>36</v>
      </c>
      <c r="F3961" s="1" t="s">
        <v>6879</v>
      </c>
      <c r="G3961" s="1" t="s">
        <v>43</v>
      </c>
      <c r="H3961" s="1">
        <v>219815</v>
      </c>
      <c r="I3961" s="1">
        <v>2550</v>
      </c>
      <c r="J3961" s="1">
        <v>183</v>
      </c>
      <c r="K3961" s="1">
        <v>179</v>
      </c>
    </row>
    <row r="3962" spans="1:11" ht="12.75" customHeight="1" x14ac:dyDescent="0.25">
      <c r="A3962" s="1" t="s">
        <v>11</v>
      </c>
      <c r="B3962" s="1" t="s">
        <v>12</v>
      </c>
      <c r="C3962" s="1" t="s">
        <v>13</v>
      </c>
      <c r="D3962" s="1" t="s">
        <v>6880</v>
      </c>
      <c r="E3962" s="1" t="s">
        <v>20</v>
      </c>
      <c r="F3962" s="1" t="s">
        <v>6881</v>
      </c>
      <c r="G3962" s="1" t="s">
        <v>90</v>
      </c>
      <c r="H3962" s="1">
        <v>99963</v>
      </c>
      <c r="I3962" s="1">
        <v>403</v>
      </c>
      <c r="J3962" s="1">
        <v>24</v>
      </c>
      <c r="K3962" s="1">
        <v>231</v>
      </c>
    </row>
    <row r="3963" spans="1:11" ht="12.75" customHeight="1" x14ac:dyDescent="0.25">
      <c r="A3963" s="1" t="s">
        <v>23</v>
      </c>
      <c r="B3963" s="1" t="s">
        <v>150</v>
      </c>
      <c r="C3963" s="1" t="s">
        <v>34</v>
      </c>
      <c r="D3963" s="1" t="s">
        <v>6882</v>
      </c>
      <c r="E3963" s="1" t="s">
        <v>27</v>
      </c>
      <c r="F3963" s="1" t="s">
        <v>6883</v>
      </c>
      <c r="G3963" s="1" t="s">
        <v>323</v>
      </c>
      <c r="H3963" s="1">
        <v>68912</v>
      </c>
      <c r="I3963" s="1">
        <v>1029</v>
      </c>
      <c r="J3963" s="1">
        <v>105</v>
      </c>
      <c r="K3963" s="1">
        <v>132</v>
      </c>
    </row>
    <row r="3964" spans="1:11" ht="12.75" customHeight="1" x14ac:dyDescent="0.25">
      <c r="A3964" s="1" t="s">
        <v>11</v>
      </c>
      <c r="B3964" s="1" t="s">
        <v>12</v>
      </c>
      <c r="C3964" s="1" t="s">
        <v>70</v>
      </c>
      <c r="D3964" s="1" t="s">
        <v>3940</v>
      </c>
      <c r="E3964" s="1" t="s">
        <v>31</v>
      </c>
      <c r="F3964" s="1" t="s">
        <v>6884</v>
      </c>
      <c r="G3964" s="1" t="s">
        <v>147</v>
      </c>
      <c r="H3964" s="1">
        <v>1746221</v>
      </c>
      <c r="I3964" s="1">
        <v>93269</v>
      </c>
      <c r="J3964" s="1">
        <v>1792</v>
      </c>
      <c r="K3964" s="1">
        <v>10285</v>
      </c>
    </row>
    <row r="3965" spans="1:11" ht="12.75" customHeight="1" x14ac:dyDescent="0.25">
      <c r="A3965" s="1" t="s">
        <v>11</v>
      </c>
      <c r="B3965" s="1" t="s">
        <v>12</v>
      </c>
      <c r="C3965" s="1" t="s">
        <v>34</v>
      </c>
      <c r="D3965" s="1" t="s">
        <v>6885</v>
      </c>
      <c r="E3965" s="1" t="s">
        <v>20</v>
      </c>
      <c r="F3965" s="1" t="s">
        <v>6886</v>
      </c>
      <c r="G3965" s="1" t="s">
        <v>206</v>
      </c>
      <c r="H3965" s="1">
        <v>55707</v>
      </c>
      <c r="I3965" s="1">
        <v>115</v>
      </c>
      <c r="J3965" s="1">
        <v>17</v>
      </c>
      <c r="K3965" s="1">
        <v>75</v>
      </c>
    </row>
    <row r="3966" spans="1:11" ht="12.75" customHeight="1" x14ac:dyDescent="0.25">
      <c r="A3966" s="1" t="s">
        <v>23</v>
      </c>
      <c r="B3966" s="1" t="s">
        <v>64</v>
      </c>
      <c r="C3966" s="1" t="s">
        <v>12</v>
      </c>
      <c r="D3966" s="1" t="s">
        <v>4473</v>
      </c>
      <c r="E3966" s="1" t="s">
        <v>52</v>
      </c>
      <c r="F3966" s="1" t="s">
        <v>6887</v>
      </c>
      <c r="G3966" s="1" t="s">
        <v>63</v>
      </c>
      <c r="H3966" s="1">
        <v>10317</v>
      </c>
      <c r="I3966" s="1">
        <v>1323</v>
      </c>
      <c r="J3966" s="1">
        <v>20</v>
      </c>
      <c r="K3966" s="1">
        <v>266</v>
      </c>
    </row>
    <row r="3967" spans="1:11" ht="12.75" customHeight="1" x14ac:dyDescent="0.25">
      <c r="A3967" s="1" t="s">
        <v>11</v>
      </c>
      <c r="B3967" s="1" t="s">
        <v>12</v>
      </c>
      <c r="C3967" s="1" t="s">
        <v>44</v>
      </c>
      <c r="D3967" s="1" t="s">
        <v>1514</v>
      </c>
      <c r="E3967" s="1" t="s">
        <v>81</v>
      </c>
      <c r="F3967" s="1" t="s">
        <v>6888</v>
      </c>
      <c r="G3967" s="1" t="s">
        <v>43</v>
      </c>
      <c r="H3967" s="1">
        <v>10914</v>
      </c>
      <c r="I3967" s="1">
        <v>128</v>
      </c>
      <c r="J3967" s="1">
        <v>8</v>
      </c>
      <c r="K3967" s="1">
        <v>36</v>
      </c>
    </row>
    <row r="3968" spans="1:11" ht="12.75" customHeight="1" x14ac:dyDescent="0.25">
      <c r="A3968" s="1" t="s">
        <v>11</v>
      </c>
      <c r="B3968" s="1" t="s">
        <v>12</v>
      </c>
      <c r="C3968" s="1" t="s">
        <v>34</v>
      </c>
      <c r="D3968" s="1" t="s">
        <v>6889</v>
      </c>
      <c r="E3968" s="1" t="s">
        <v>81</v>
      </c>
      <c r="F3968" s="1" t="s">
        <v>6890</v>
      </c>
      <c r="G3968" s="1" t="s">
        <v>29</v>
      </c>
      <c r="H3968" s="1">
        <v>108129</v>
      </c>
      <c r="I3968" s="1">
        <v>5052</v>
      </c>
      <c r="J3968" s="1">
        <v>80</v>
      </c>
      <c r="K3968" s="1">
        <v>433</v>
      </c>
    </row>
    <row r="3969" spans="1:11" ht="12.75" customHeight="1" x14ac:dyDescent="0.25">
      <c r="A3969" s="1" t="s">
        <v>11</v>
      </c>
      <c r="B3969" s="1" t="s">
        <v>12</v>
      </c>
      <c r="C3969" s="1" t="s">
        <v>18</v>
      </c>
      <c r="D3969" s="1" t="s">
        <v>6891</v>
      </c>
      <c r="E3969" s="1" t="s">
        <v>72</v>
      </c>
      <c r="F3969" s="1" t="s">
        <v>6892</v>
      </c>
      <c r="G3969" s="1" t="s">
        <v>1333</v>
      </c>
      <c r="H3969" s="1">
        <v>371683</v>
      </c>
      <c r="I3969" s="1">
        <v>9600</v>
      </c>
      <c r="J3969" s="1">
        <v>750</v>
      </c>
      <c r="K3969" s="1">
        <v>1385</v>
      </c>
    </row>
    <row r="3970" spans="1:11" ht="12.75" customHeight="1" x14ac:dyDescent="0.25">
      <c r="A3970" s="1" t="s">
        <v>11</v>
      </c>
      <c r="B3970" s="1" t="s">
        <v>12</v>
      </c>
      <c r="C3970" s="1" t="s">
        <v>118</v>
      </c>
      <c r="D3970" s="1" t="s">
        <v>6893</v>
      </c>
      <c r="E3970" s="1" t="s">
        <v>15</v>
      </c>
      <c r="F3970" s="1" t="s">
        <v>6894</v>
      </c>
      <c r="G3970" s="1" t="s">
        <v>38</v>
      </c>
      <c r="H3970" s="1">
        <v>46689</v>
      </c>
      <c r="I3970" s="1">
        <v>9838</v>
      </c>
      <c r="J3970" s="1">
        <v>220</v>
      </c>
      <c r="K3970" s="1">
        <v>1271</v>
      </c>
    </row>
    <row r="3971" spans="1:11" ht="12.75" customHeight="1" x14ac:dyDescent="0.25">
      <c r="A3971" s="1" t="s">
        <v>11</v>
      </c>
      <c r="B3971" s="1" t="s">
        <v>12</v>
      </c>
      <c r="C3971" s="1" t="s">
        <v>12</v>
      </c>
      <c r="D3971" s="1" t="s">
        <v>6895</v>
      </c>
      <c r="E3971" s="1" t="s">
        <v>81</v>
      </c>
      <c r="F3971" s="1" t="s">
        <v>6896</v>
      </c>
      <c r="G3971" s="1" t="s">
        <v>29</v>
      </c>
      <c r="H3971" s="1">
        <v>299240</v>
      </c>
      <c r="I3971" s="1">
        <v>2594</v>
      </c>
      <c r="J3971" s="1">
        <v>240</v>
      </c>
      <c r="K3971" s="1">
        <v>325</v>
      </c>
    </row>
    <row r="3972" spans="1:11" ht="12.75" customHeight="1" x14ac:dyDescent="0.25">
      <c r="A3972" s="1" t="s">
        <v>11</v>
      </c>
      <c r="B3972" s="1" t="s">
        <v>12</v>
      </c>
      <c r="C3972" s="1" t="s">
        <v>333</v>
      </c>
      <c r="D3972" s="1" t="s">
        <v>6897</v>
      </c>
      <c r="E3972" s="1" t="s">
        <v>171</v>
      </c>
      <c r="F3972" s="1" t="s">
        <v>6898</v>
      </c>
      <c r="G3972" s="1" t="s">
        <v>1025</v>
      </c>
      <c r="H3972" s="1">
        <v>157595</v>
      </c>
      <c r="I3972" s="1">
        <v>5843</v>
      </c>
      <c r="J3972" s="1">
        <v>42</v>
      </c>
      <c r="K3972" s="1">
        <v>554</v>
      </c>
    </row>
    <row r="3973" spans="1:11" ht="12.75" customHeight="1" x14ac:dyDescent="0.25">
      <c r="A3973" s="1" t="s">
        <v>11</v>
      </c>
      <c r="B3973" s="1" t="s">
        <v>12</v>
      </c>
      <c r="C3973" s="1" t="s">
        <v>115</v>
      </c>
      <c r="D3973" s="1" t="s">
        <v>6899</v>
      </c>
      <c r="E3973" s="1" t="s">
        <v>171</v>
      </c>
      <c r="F3973" s="1" t="s">
        <v>6900</v>
      </c>
      <c r="G3973" s="1" t="s">
        <v>1164</v>
      </c>
      <c r="H3973" s="1">
        <v>538841</v>
      </c>
      <c r="I3973" s="1">
        <v>56722</v>
      </c>
      <c r="J3973" s="1">
        <v>202</v>
      </c>
      <c r="K3973" s="1">
        <v>3083</v>
      </c>
    </row>
    <row r="3974" spans="1:11" ht="12.75" customHeight="1" x14ac:dyDescent="0.25">
      <c r="A3974" s="1" t="s">
        <v>11</v>
      </c>
      <c r="B3974" s="1" t="s">
        <v>12</v>
      </c>
      <c r="C3974" s="1" t="s">
        <v>115</v>
      </c>
      <c r="D3974" s="1" t="s">
        <v>6899</v>
      </c>
      <c r="E3974" s="1" t="s">
        <v>72</v>
      </c>
      <c r="F3974" s="1" t="s">
        <v>6900</v>
      </c>
      <c r="G3974" s="1" t="s">
        <v>1164</v>
      </c>
      <c r="H3974" s="1">
        <v>505794</v>
      </c>
      <c r="I3974" s="1">
        <v>55628</v>
      </c>
      <c r="J3974" s="1">
        <v>192</v>
      </c>
      <c r="K3974" s="1">
        <v>3083</v>
      </c>
    </row>
    <row r="3975" spans="1:11" ht="12.75" customHeight="1" x14ac:dyDescent="0.25">
      <c r="A3975" s="1" t="s">
        <v>11</v>
      </c>
      <c r="B3975" s="1" t="s">
        <v>12</v>
      </c>
      <c r="C3975" s="1" t="s">
        <v>34</v>
      </c>
      <c r="D3975" s="1" t="s">
        <v>6901</v>
      </c>
      <c r="E3975" s="1" t="s">
        <v>15</v>
      </c>
      <c r="F3975" s="1" t="s">
        <v>6902</v>
      </c>
      <c r="G3975" s="1" t="s">
        <v>22</v>
      </c>
      <c r="H3975" s="1">
        <v>47421</v>
      </c>
      <c r="I3975" s="1">
        <v>525</v>
      </c>
      <c r="J3975" s="1">
        <v>23</v>
      </c>
      <c r="K3975" s="1">
        <v>61</v>
      </c>
    </row>
    <row r="3976" spans="1:11" ht="12.75" customHeight="1" x14ac:dyDescent="0.25">
      <c r="A3976" s="1" t="s">
        <v>11</v>
      </c>
      <c r="B3976" s="1" t="s">
        <v>12</v>
      </c>
      <c r="C3976" s="1" t="s">
        <v>70</v>
      </c>
      <c r="D3976" s="1" t="s">
        <v>946</v>
      </c>
      <c r="E3976" s="1" t="s">
        <v>81</v>
      </c>
      <c r="F3976" s="1" t="s">
        <v>6903</v>
      </c>
      <c r="G3976" s="1" t="s">
        <v>128</v>
      </c>
      <c r="H3976" s="1">
        <v>71939</v>
      </c>
      <c r="I3976" s="1">
        <v>363</v>
      </c>
      <c r="J3976" s="1">
        <v>302</v>
      </c>
      <c r="K3976" s="1">
        <v>247</v>
      </c>
    </row>
    <row r="3977" spans="1:11" ht="12.75" customHeight="1" x14ac:dyDescent="0.25">
      <c r="A3977" s="1" t="s">
        <v>11</v>
      </c>
      <c r="B3977" s="1" t="s">
        <v>18</v>
      </c>
      <c r="C3977" s="1" t="s">
        <v>12</v>
      </c>
      <c r="D3977" s="1" t="s">
        <v>1586</v>
      </c>
      <c r="E3977" s="1" t="s">
        <v>52</v>
      </c>
      <c r="F3977" s="1" t="s">
        <v>6904</v>
      </c>
      <c r="G3977" s="1" t="s">
        <v>316</v>
      </c>
      <c r="H3977" s="1">
        <v>263754</v>
      </c>
      <c r="I3977" s="1">
        <v>17028</v>
      </c>
      <c r="J3977" s="1">
        <v>502</v>
      </c>
      <c r="K3977" s="1">
        <v>1219</v>
      </c>
    </row>
    <row r="3978" spans="1:11" ht="12.75" customHeight="1" x14ac:dyDescent="0.25">
      <c r="A3978" s="1" t="s">
        <v>23</v>
      </c>
      <c r="B3978" s="1" t="s">
        <v>39</v>
      </c>
      <c r="C3978" s="1" t="s">
        <v>12</v>
      </c>
      <c r="D3978" s="1" t="s">
        <v>6905</v>
      </c>
      <c r="E3978" s="1" t="s">
        <v>27</v>
      </c>
      <c r="F3978" s="1" t="s">
        <v>6906</v>
      </c>
      <c r="G3978" s="1" t="s">
        <v>22</v>
      </c>
      <c r="H3978" s="1">
        <v>12760</v>
      </c>
      <c r="I3978" s="1">
        <v>517</v>
      </c>
      <c r="J3978" s="1">
        <v>0</v>
      </c>
      <c r="K3978" s="1">
        <v>25</v>
      </c>
    </row>
    <row r="3979" spans="1:11" ht="12.75" customHeight="1" x14ac:dyDescent="0.25">
      <c r="A3979" s="1" t="s">
        <v>11</v>
      </c>
      <c r="B3979" s="1" t="s">
        <v>12</v>
      </c>
      <c r="C3979" s="1" t="s">
        <v>44</v>
      </c>
      <c r="D3979" s="1" t="s">
        <v>2285</v>
      </c>
      <c r="E3979" s="1" t="s">
        <v>36</v>
      </c>
      <c r="F3979" s="1" t="s">
        <v>6907</v>
      </c>
      <c r="G3979" s="1" t="s">
        <v>22</v>
      </c>
      <c r="H3979" s="1">
        <v>103810</v>
      </c>
      <c r="I3979" s="1">
        <v>1193</v>
      </c>
      <c r="J3979" s="1">
        <v>158</v>
      </c>
      <c r="K3979" s="1">
        <v>93</v>
      </c>
    </row>
    <row r="3980" spans="1:11" ht="12.75" customHeight="1" x14ac:dyDescent="0.25">
      <c r="A3980" s="1" t="s">
        <v>11</v>
      </c>
      <c r="B3980" s="1" t="s">
        <v>12</v>
      </c>
      <c r="C3980" s="1" t="s">
        <v>34</v>
      </c>
      <c r="D3980" s="1" t="s">
        <v>6003</v>
      </c>
      <c r="E3980" s="1" t="s">
        <v>57</v>
      </c>
      <c r="F3980" s="1" t="s">
        <v>6908</v>
      </c>
      <c r="G3980" s="1" t="s">
        <v>63</v>
      </c>
      <c r="H3980" s="1">
        <v>158478</v>
      </c>
      <c r="I3980" s="1">
        <v>2165</v>
      </c>
      <c r="J3980" s="1">
        <v>153</v>
      </c>
      <c r="K3980" s="1">
        <v>350</v>
      </c>
    </row>
    <row r="3981" spans="1:11" ht="12.75" customHeight="1" x14ac:dyDescent="0.25">
      <c r="A3981" s="1" t="s">
        <v>11</v>
      </c>
      <c r="B3981" s="1" t="s">
        <v>12</v>
      </c>
      <c r="C3981" s="1" t="s">
        <v>13</v>
      </c>
      <c r="D3981" s="1" t="s">
        <v>6613</v>
      </c>
      <c r="E3981" s="1" t="s">
        <v>57</v>
      </c>
      <c r="F3981" s="1" t="s">
        <v>6909</v>
      </c>
      <c r="G3981" s="1" t="s">
        <v>38</v>
      </c>
      <c r="H3981" s="1">
        <v>136041</v>
      </c>
      <c r="I3981" s="1">
        <v>6228</v>
      </c>
      <c r="J3981" s="1">
        <v>93</v>
      </c>
      <c r="K3981" s="1">
        <v>815</v>
      </c>
    </row>
    <row r="3982" spans="1:11" ht="12.75" customHeight="1" x14ac:dyDescent="0.25">
      <c r="A3982" s="1" t="s">
        <v>11</v>
      </c>
      <c r="B3982" s="1" t="s">
        <v>12</v>
      </c>
      <c r="C3982" s="1" t="s">
        <v>13</v>
      </c>
      <c r="D3982" s="1" t="s">
        <v>6910</v>
      </c>
      <c r="E3982" s="1" t="s">
        <v>31</v>
      </c>
      <c r="F3982" s="1" t="s">
        <v>6911</v>
      </c>
      <c r="G3982" s="1" t="s">
        <v>22</v>
      </c>
      <c r="H3982" s="1">
        <v>3053</v>
      </c>
      <c r="I3982" s="1">
        <v>73</v>
      </c>
      <c r="J3982" s="1">
        <v>1</v>
      </c>
      <c r="K3982" s="1">
        <v>11</v>
      </c>
    </row>
    <row r="3983" spans="1:11" ht="12.75" customHeight="1" x14ac:dyDescent="0.25">
      <c r="A3983" s="1" t="s">
        <v>11</v>
      </c>
      <c r="B3983" s="1" t="s">
        <v>18</v>
      </c>
      <c r="C3983" s="1" t="s">
        <v>64</v>
      </c>
      <c r="D3983" s="1" t="s">
        <v>6912</v>
      </c>
      <c r="E3983" s="1" t="s">
        <v>52</v>
      </c>
      <c r="F3983" s="1" t="s">
        <v>6913</v>
      </c>
      <c r="G3983" s="1" t="s">
        <v>33</v>
      </c>
      <c r="H3983" s="1">
        <v>101878</v>
      </c>
      <c r="I3983" s="1">
        <v>9779</v>
      </c>
      <c r="J3983" s="1">
        <v>226</v>
      </c>
      <c r="K3983" s="1">
        <v>1094</v>
      </c>
    </row>
    <row r="3984" spans="1:11" ht="12.75" customHeight="1" x14ac:dyDescent="0.25">
      <c r="A3984" s="1" t="s">
        <v>11</v>
      </c>
      <c r="B3984" s="1" t="s">
        <v>12</v>
      </c>
      <c r="C3984" s="1" t="s">
        <v>70</v>
      </c>
      <c r="D3984" s="1" t="s">
        <v>6914</v>
      </c>
      <c r="E3984" s="1" t="s">
        <v>36</v>
      </c>
      <c r="F3984" s="1" t="s">
        <v>6915</v>
      </c>
      <c r="G3984" s="1" t="s">
        <v>38</v>
      </c>
      <c r="H3984" s="1">
        <v>31052</v>
      </c>
      <c r="I3984" s="1">
        <v>36</v>
      </c>
      <c r="J3984" s="1">
        <v>11</v>
      </c>
      <c r="K3984" s="1">
        <v>2</v>
      </c>
    </row>
    <row r="3985" spans="1:11" ht="12.75" customHeight="1" x14ac:dyDescent="0.25">
      <c r="A3985" s="1" t="s">
        <v>11</v>
      </c>
      <c r="B3985" s="1" t="s">
        <v>12</v>
      </c>
      <c r="C3985" s="1" t="s">
        <v>70</v>
      </c>
      <c r="D3985" s="1" t="s">
        <v>6916</v>
      </c>
      <c r="E3985" s="1" t="s">
        <v>36</v>
      </c>
      <c r="F3985" s="1" t="s">
        <v>6917</v>
      </c>
      <c r="G3985" s="1" t="s">
        <v>1420</v>
      </c>
      <c r="H3985" s="1">
        <v>1064820</v>
      </c>
      <c r="I3985" s="1">
        <v>1608</v>
      </c>
      <c r="J3985" s="1">
        <v>1411</v>
      </c>
      <c r="K3985" s="1">
        <v>802</v>
      </c>
    </row>
    <row r="3986" spans="1:11" ht="12.75" customHeight="1" x14ac:dyDescent="0.25">
      <c r="A3986" s="1" t="s">
        <v>11</v>
      </c>
      <c r="B3986" s="1" t="s">
        <v>12</v>
      </c>
      <c r="C3986" s="1" t="s">
        <v>13</v>
      </c>
      <c r="D3986" s="1" t="s">
        <v>6918</v>
      </c>
      <c r="E3986" s="1" t="s">
        <v>15</v>
      </c>
      <c r="F3986" s="1" t="s">
        <v>6919</v>
      </c>
      <c r="G3986" s="1" t="s">
        <v>128</v>
      </c>
      <c r="H3986" s="1">
        <v>97010</v>
      </c>
      <c r="I3986" s="1">
        <v>7417</v>
      </c>
      <c r="J3986" s="1">
        <v>577</v>
      </c>
      <c r="K3986" s="1">
        <v>645</v>
      </c>
    </row>
    <row r="3987" spans="1:11" ht="12.75" customHeight="1" x14ac:dyDescent="0.25">
      <c r="A3987" s="1" t="s">
        <v>23</v>
      </c>
      <c r="B3987" s="1" t="s">
        <v>39</v>
      </c>
      <c r="C3987" s="1" t="s">
        <v>115</v>
      </c>
      <c r="D3987" s="1" t="s">
        <v>6920</v>
      </c>
      <c r="E3987" s="1" t="s">
        <v>27</v>
      </c>
      <c r="F3987" s="1" t="s">
        <v>6921</v>
      </c>
      <c r="G3987" s="1" t="s">
        <v>38</v>
      </c>
      <c r="H3987" s="1">
        <v>7188</v>
      </c>
      <c r="I3987" s="1">
        <v>232</v>
      </c>
      <c r="J3987" s="1">
        <v>4</v>
      </c>
      <c r="K3987" s="1">
        <v>3</v>
      </c>
    </row>
    <row r="3988" spans="1:11" ht="12.75" customHeight="1" x14ac:dyDescent="0.25">
      <c r="A3988" s="1" t="s">
        <v>23</v>
      </c>
      <c r="B3988" s="1" t="s">
        <v>39</v>
      </c>
      <c r="C3988" s="1" t="s">
        <v>529</v>
      </c>
      <c r="D3988" s="1" t="s">
        <v>6922</v>
      </c>
      <c r="E3988" s="1" t="s">
        <v>27</v>
      </c>
      <c r="F3988" s="1" t="s">
        <v>6923</v>
      </c>
      <c r="G3988" s="1" t="s">
        <v>38</v>
      </c>
      <c r="H3988" s="1">
        <v>67473</v>
      </c>
      <c r="I3988" s="1">
        <v>157</v>
      </c>
      <c r="J3988" s="1">
        <v>26</v>
      </c>
      <c r="K3988" s="1">
        <v>48</v>
      </c>
    </row>
    <row r="3989" spans="1:11" ht="12.75" customHeight="1" x14ac:dyDescent="0.25">
      <c r="A3989" s="1" t="s">
        <v>23</v>
      </c>
      <c r="B3989" s="1" t="s">
        <v>50</v>
      </c>
      <c r="C3989" s="1" t="s">
        <v>333</v>
      </c>
      <c r="D3989" s="1" t="s">
        <v>6924</v>
      </c>
      <c r="E3989" s="1" t="s">
        <v>52</v>
      </c>
      <c r="F3989" s="1" t="s">
        <v>6925</v>
      </c>
      <c r="G3989" s="1" t="s">
        <v>63</v>
      </c>
      <c r="H3989" s="1">
        <v>12430</v>
      </c>
      <c r="I3989" s="1">
        <v>109</v>
      </c>
      <c r="J3989" s="1">
        <v>15</v>
      </c>
      <c r="K3989" s="1">
        <v>48</v>
      </c>
    </row>
    <row r="3990" spans="1:11" ht="12.75" customHeight="1" x14ac:dyDescent="0.25">
      <c r="A3990" s="1" t="s">
        <v>11</v>
      </c>
      <c r="B3990" s="1" t="s">
        <v>12</v>
      </c>
      <c r="C3990" s="1" t="s">
        <v>13</v>
      </c>
      <c r="D3990" s="1" t="s">
        <v>6116</v>
      </c>
      <c r="E3990" s="1" t="s">
        <v>15</v>
      </c>
      <c r="F3990" s="1" t="s">
        <v>6926</v>
      </c>
      <c r="G3990" s="1" t="s">
        <v>22</v>
      </c>
      <c r="H3990" s="1">
        <v>259829</v>
      </c>
      <c r="I3990" s="1">
        <v>3597</v>
      </c>
      <c r="J3990" s="1">
        <v>103</v>
      </c>
      <c r="K3990" s="1">
        <v>452</v>
      </c>
    </row>
    <row r="3991" spans="1:11" ht="12.75" customHeight="1" x14ac:dyDescent="0.25">
      <c r="A3991" s="1" t="s">
        <v>11</v>
      </c>
      <c r="B3991" s="1" t="s">
        <v>12</v>
      </c>
      <c r="C3991" s="1" t="s">
        <v>12</v>
      </c>
      <c r="D3991" s="1" t="s">
        <v>2683</v>
      </c>
      <c r="E3991" s="1" t="s">
        <v>57</v>
      </c>
      <c r="F3991" s="1" t="s">
        <v>6927</v>
      </c>
      <c r="G3991" s="1" t="s">
        <v>38</v>
      </c>
      <c r="H3991" s="1">
        <v>226051</v>
      </c>
      <c r="I3991" s="1">
        <v>1376</v>
      </c>
      <c r="J3991" s="1">
        <v>112</v>
      </c>
      <c r="K3991" s="1">
        <v>144</v>
      </c>
    </row>
    <row r="3992" spans="1:11" ht="12.75" customHeight="1" x14ac:dyDescent="0.25">
      <c r="A3992" s="1" t="s">
        <v>23</v>
      </c>
      <c r="B3992" s="1" t="s">
        <v>50</v>
      </c>
      <c r="C3992" s="1" t="s">
        <v>64</v>
      </c>
      <c r="D3992" s="1" t="s">
        <v>1353</v>
      </c>
      <c r="E3992" s="1" t="s">
        <v>52</v>
      </c>
      <c r="F3992" s="1" t="s">
        <v>6928</v>
      </c>
      <c r="G3992" s="1" t="s">
        <v>38</v>
      </c>
      <c r="H3992" s="1">
        <v>137258</v>
      </c>
      <c r="I3992" s="1">
        <v>9695</v>
      </c>
      <c r="J3992" s="1">
        <v>3402</v>
      </c>
      <c r="K3992" s="1">
        <v>5293</v>
      </c>
    </row>
    <row r="3993" spans="1:11" ht="12.75" customHeight="1" x14ac:dyDescent="0.25">
      <c r="A3993" s="1" t="s">
        <v>11</v>
      </c>
      <c r="B3993" s="1" t="s">
        <v>12</v>
      </c>
      <c r="C3993" s="1" t="s">
        <v>34</v>
      </c>
      <c r="D3993" s="1" t="s">
        <v>6730</v>
      </c>
      <c r="E3993" s="1" t="s">
        <v>31</v>
      </c>
      <c r="F3993" s="1" t="s">
        <v>6929</v>
      </c>
      <c r="G3993" s="1" t="s">
        <v>63</v>
      </c>
      <c r="H3993" s="1">
        <v>5497</v>
      </c>
      <c r="I3993" s="1">
        <v>219</v>
      </c>
      <c r="J3993" s="1">
        <v>12</v>
      </c>
      <c r="K3993" s="1">
        <v>21</v>
      </c>
    </row>
    <row r="3994" spans="1:11" ht="12.75" customHeight="1" x14ac:dyDescent="0.25">
      <c r="A3994" s="1" t="s">
        <v>23</v>
      </c>
      <c r="B3994" s="1" t="s">
        <v>24</v>
      </c>
      <c r="C3994" s="1" t="s">
        <v>150</v>
      </c>
      <c r="D3994" s="1" t="s">
        <v>6930</v>
      </c>
      <c r="E3994" s="1" t="s">
        <v>52</v>
      </c>
      <c r="F3994" s="1" t="s">
        <v>6931</v>
      </c>
      <c r="G3994" s="1" t="s">
        <v>29</v>
      </c>
      <c r="H3994" s="1">
        <v>195009</v>
      </c>
      <c r="I3994" s="1">
        <v>3067</v>
      </c>
      <c r="J3994" s="1">
        <v>150</v>
      </c>
      <c r="K3994" s="1">
        <v>601</v>
      </c>
    </row>
    <row r="3995" spans="1:11" ht="12.75" customHeight="1" x14ac:dyDescent="0.25">
      <c r="A3995" s="1" t="s">
        <v>11</v>
      </c>
      <c r="B3995" s="1" t="s">
        <v>12</v>
      </c>
      <c r="C3995" s="1" t="s">
        <v>34</v>
      </c>
      <c r="D3995" s="1" t="s">
        <v>3924</v>
      </c>
      <c r="E3995" s="1" t="s">
        <v>57</v>
      </c>
      <c r="F3995" s="1" t="s">
        <v>6932</v>
      </c>
      <c r="G3995" s="1" t="s">
        <v>49</v>
      </c>
      <c r="H3995" s="1">
        <v>8018</v>
      </c>
      <c r="I3995" s="1">
        <v>403</v>
      </c>
      <c r="J3995" s="1">
        <v>3</v>
      </c>
      <c r="K3995" s="1">
        <v>21</v>
      </c>
    </row>
    <row r="3996" spans="1:11" ht="12.75" customHeight="1" x14ac:dyDescent="0.25">
      <c r="A3996" s="1" t="s">
        <v>23</v>
      </c>
      <c r="B3996" s="1" t="s">
        <v>64</v>
      </c>
      <c r="C3996" s="1" t="s">
        <v>25</v>
      </c>
      <c r="D3996" s="1" t="s">
        <v>6933</v>
      </c>
      <c r="E3996" s="1" t="s">
        <v>27</v>
      </c>
      <c r="F3996" s="1" t="s">
        <v>6934</v>
      </c>
      <c r="G3996" s="1" t="s">
        <v>38</v>
      </c>
      <c r="H3996" s="1">
        <v>43853</v>
      </c>
      <c r="I3996" s="1">
        <v>0</v>
      </c>
      <c r="J3996" s="1">
        <v>0</v>
      </c>
      <c r="K3996" s="1">
        <v>13</v>
      </c>
    </row>
    <row r="3997" spans="1:11" ht="12.75" customHeight="1" x14ac:dyDescent="0.25">
      <c r="A3997" s="1" t="s">
        <v>11</v>
      </c>
      <c r="B3997" s="1" t="s">
        <v>12</v>
      </c>
      <c r="C3997" s="1" t="s">
        <v>44</v>
      </c>
      <c r="D3997" s="1" t="s">
        <v>493</v>
      </c>
      <c r="E3997" s="1" t="s">
        <v>81</v>
      </c>
      <c r="F3997" s="1" t="s">
        <v>6935</v>
      </c>
      <c r="G3997" s="1" t="s">
        <v>29</v>
      </c>
      <c r="H3997" s="1">
        <v>30565</v>
      </c>
      <c r="I3997" s="1">
        <v>664</v>
      </c>
      <c r="J3997" s="1">
        <v>19</v>
      </c>
      <c r="K3997" s="1">
        <v>15</v>
      </c>
    </row>
    <row r="3998" spans="1:11" ht="12.75" customHeight="1" x14ac:dyDescent="0.25">
      <c r="A3998" s="1" t="s">
        <v>11</v>
      </c>
      <c r="B3998" s="1" t="s">
        <v>12</v>
      </c>
      <c r="C3998" s="1" t="s">
        <v>34</v>
      </c>
      <c r="D3998" s="1" t="s">
        <v>3646</v>
      </c>
      <c r="E3998" s="1" t="s">
        <v>36</v>
      </c>
      <c r="F3998" s="1" t="s">
        <v>6936</v>
      </c>
      <c r="G3998" s="1" t="s">
        <v>38</v>
      </c>
      <c r="H3998" s="1">
        <v>79750</v>
      </c>
      <c r="I3998" s="1">
        <v>288</v>
      </c>
      <c r="J3998" s="1">
        <v>29</v>
      </c>
      <c r="K3998" s="1">
        <v>30</v>
      </c>
    </row>
    <row r="3999" spans="1:11" ht="12.75" customHeight="1" x14ac:dyDescent="0.25">
      <c r="A3999" s="1" t="s">
        <v>11</v>
      </c>
      <c r="B3999" s="1" t="s">
        <v>12</v>
      </c>
      <c r="C3999" s="1" t="s">
        <v>70</v>
      </c>
      <c r="D3999" s="1" t="s">
        <v>4802</v>
      </c>
      <c r="E3999" s="1" t="s">
        <v>31</v>
      </c>
      <c r="F3999" s="1" t="s">
        <v>6937</v>
      </c>
      <c r="G3999" s="1" t="s">
        <v>38</v>
      </c>
      <c r="H3999" s="1">
        <v>5895</v>
      </c>
      <c r="I3999" s="1">
        <v>67</v>
      </c>
      <c r="J3999" s="1">
        <v>1</v>
      </c>
      <c r="K3999" s="1">
        <v>6</v>
      </c>
    </row>
    <row r="4000" spans="1:11" ht="12.75" customHeight="1" x14ac:dyDescent="0.25">
      <c r="A4000" s="1" t="s">
        <v>11</v>
      </c>
      <c r="B4000" s="1" t="s">
        <v>12</v>
      </c>
      <c r="C4000" s="1" t="s">
        <v>13</v>
      </c>
      <c r="D4000" s="1" t="s">
        <v>2984</v>
      </c>
      <c r="E4000" s="1" t="s">
        <v>15</v>
      </c>
      <c r="F4000" s="1" t="s">
        <v>6938</v>
      </c>
      <c r="G4000" s="1" t="s">
        <v>17</v>
      </c>
      <c r="H4000" s="1">
        <v>1468191</v>
      </c>
      <c r="I4000" s="1">
        <v>26703</v>
      </c>
      <c r="J4000" s="1">
        <v>345</v>
      </c>
      <c r="K4000" s="1">
        <v>2635</v>
      </c>
    </row>
    <row r="4001" spans="1:11" ht="12.75" customHeight="1" x14ac:dyDescent="0.25">
      <c r="A4001" s="1" t="s">
        <v>11</v>
      </c>
      <c r="B4001" s="1" t="s">
        <v>12</v>
      </c>
      <c r="C4001" s="1" t="s">
        <v>18</v>
      </c>
      <c r="D4001" s="1" t="s">
        <v>6939</v>
      </c>
      <c r="E4001" s="1" t="s">
        <v>171</v>
      </c>
      <c r="F4001" s="1" t="s">
        <v>6940</v>
      </c>
      <c r="G4001" s="1" t="s">
        <v>488</v>
      </c>
      <c r="H4001" s="1">
        <v>101741</v>
      </c>
      <c r="I4001" s="1">
        <v>2803</v>
      </c>
      <c r="J4001" s="1">
        <v>134</v>
      </c>
      <c r="K4001" s="1">
        <v>230</v>
      </c>
    </row>
    <row r="4002" spans="1:11" ht="12.75" customHeight="1" x14ac:dyDescent="0.25">
      <c r="A4002" s="1" t="s">
        <v>11</v>
      </c>
      <c r="B4002" s="1" t="s">
        <v>12</v>
      </c>
      <c r="C4002" s="1" t="s">
        <v>13</v>
      </c>
      <c r="D4002" s="1" t="s">
        <v>4549</v>
      </c>
      <c r="E4002" s="1" t="s">
        <v>20</v>
      </c>
      <c r="F4002" s="1" t="s">
        <v>6941</v>
      </c>
      <c r="G4002" s="1" t="s">
        <v>63</v>
      </c>
      <c r="H4002" s="1">
        <v>44695</v>
      </c>
      <c r="I4002" s="1">
        <v>1769</v>
      </c>
      <c r="J4002" s="1">
        <v>116</v>
      </c>
      <c r="K4002" s="1">
        <v>266</v>
      </c>
    </row>
    <row r="4003" spans="1:11" ht="12.75" customHeight="1" x14ac:dyDescent="0.25">
      <c r="A4003" s="1" t="s">
        <v>11</v>
      </c>
      <c r="B4003" s="1" t="s">
        <v>12</v>
      </c>
      <c r="C4003" s="1" t="s">
        <v>18</v>
      </c>
      <c r="D4003" s="1" t="s">
        <v>6942</v>
      </c>
      <c r="E4003" s="1" t="s">
        <v>31</v>
      </c>
      <c r="F4003" s="1" t="s">
        <v>6943</v>
      </c>
      <c r="G4003" s="1" t="s">
        <v>38</v>
      </c>
      <c r="H4003" s="1">
        <v>18980</v>
      </c>
      <c r="I4003" s="1">
        <v>42</v>
      </c>
      <c r="J4003" s="1">
        <v>86</v>
      </c>
      <c r="K4003" s="1">
        <v>14</v>
      </c>
    </row>
    <row r="4004" spans="1:11" ht="12.75" customHeight="1" x14ac:dyDescent="0.25">
      <c r="A4004" s="1" t="s">
        <v>11</v>
      </c>
      <c r="B4004" s="1" t="s">
        <v>12</v>
      </c>
      <c r="C4004" s="1" t="s">
        <v>118</v>
      </c>
      <c r="D4004" s="1" t="s">
        <v>6944</v>
      </c>
      <c r="E4004" s="1" t="s">
        <v>31</v>
      </c>
      <c r="F4004" s="1" t="s">
        <v>6945</v>
      </c>
      <c r="G4004" s="1" t="s">
        <v>49</v>
      </c>
      <c r="H4004" s="1">
        <v>19114</v>
      </c>
      <c r="I4004" s="1">
        <v>780</v>
      </c>
      <c r="J4004" s="1">
        <v>26</v>
      </c>
      <c r="K4004" s="1">
        <v>48</v>
      </c>
    </row>
    <row r="4005" spans="1:11" ht="12.75" customHeight="1" x14ac:dyDescent="0.25">
      <c r="A4005" s="1" t="s">
        <v>11</v>
      </c>
      <c r="B4005" s="1" t="s">
        <v>12</v>
      </c>
      <c r="C4005" s="1" t="s">
        <v>115</v>
      </c>
      <c r="D4005" s="1" t="s">
        <v>6946</v>
      </c>
      <c r="E4005" s="1" t="s">
        <v>57</v>
      </c>
      <c r="F4005" s="1" t="s">
        <v>6947</v>
      </c>
      <c r="G4005" s="1" t="s">
        <v>22</v>
      </c>
      <c r="H4005" s="1">
        <v>12603</v>
      </c>
      <c r="I4005" s="1">
        <v>90</v>
      </c>
      <c r="J4005" s="1">
        <v>1022</v>
      </c>
      <c r="K4005" s="1">
        <v>8</v>
      </c>
    </row>
    <row r="4006" spans="1:11" ht="12.75" customHeight="1" x14ac:dyDescent="0.25">
      <c r="A4006" s="1" t="s">
        <v>23</v>
      </c>
      <c r="B4006" s="1" t="s">
        <v>150</v>
      </c>
      <c r="C4006" s="1" t="s">
        <v>165</v>
      </c>
      <c r="D4006" s="1" t="s">
        <v>6948</v>
      </c>
      <c r="E4006" s="1" t="s">
        <v>27</v>
      </c>
      <c r="F4006" s="1" t="s">
        <v>6949</v>
      </c>
      <c r="G4006" s="1" t="s">
        <v>93</v>
      </c>
      <c r="H4006" s="1">
        <v>68908</v>
      </c>
      <c r="I4006" s="1">
        <v>3712</v>
      </c>
      <c r="J4006" s="1">
        <v>33</v>
      </c>
      <c r="K4006" s="1">
        <v>392</v>
      </c>
    </row>
    <row r="4007" spans="1:11" ht="12.75" customHeight="1" x14ac:dyDescent="0.25">
      <c r="A4007" s="1" t="s">
        <v>11</v>
      </c>
      <c r="B4007" s="1" t="s">
        <v>12</v>
      </c>
      <c r="C4007" s="1" t="s">
        <v>34</v>
      </c>
      <c r="D4007" s="1" t="s">
        <v>6950</v>
      </c>
      <c r="E4007" s="1" t="s">
        <v>81</v>
      </c>
      <c r="F4007" s="1" t="s">
        <v>6951</v>
      </c>
      <c r="G4007" s="1" t="s">
        <v>29</v>
      </c>
      <c r="H4007" s="1">
        <v>34868</v>
      </c>
      <c r="I4007" s="1">
        <v>3189</v>
      </c>
      <c r="J4007" s="1">
        <v>64</v>
      </c>
      <c r="K4007" s="1">
        <v>308</v>
      </c>
    </row>
    <row r="4008" spans="1:11" ht="12.75" customHeight="1" x14ac:dyDescent="0.25">
      <c r="A4008" s="1" t="s">
        <v>23</v>
      </c>
      <c r="B4008" s="1" t="s">
        <v>24</v>
      </c>
      <c r="C4008" s="1" t="s">
        <v>64</v>
      </c>
      <c r="D4008" s="1" t="s">
        <v>6952</v>
      </c>
      <c r="E4008" s="1" t="s">
        <v>27</v>
      </c>
      <c r="F4008" s="1" t="s">
        <v>6953</v>
      </c>
      <c r="G4008" s="1" t="s">
        <v>43</v>
      </c>
      <c r="H4008" s="1">
        <v>228568</v>
      </c>
      <c r="I4008" s="1">
        <v>3741</v>
      </c>
      <c r="J4008" s="1">
        <v>103</v>
      </c>
      <c r="K4008" s="1">
        <v>532</v>
      </c>
    </row>
    <row r="4009" spans="1:11" ht="12.75" customHeight="1" x14ac:dyDescent="0.25">
      <c r="A4009" s="1" t="s">
        <v>11</v>
      </c>
      <c r="B4009" s="1" t="s">
        <v>12</v>
      </c>
      <c r="C4009" s="1" t="s">
        <v>18</v>
      </c>
      <c r="D4009" s="1" t="s">
        <v>2900</v>
      </c>
      <c r="E4009" s="1" t="s">
        <v>20</v>
      </c>
      <c r="F4009" s="1" t="s">
        <v>6954</v>
      </c>
      <c r="G4009" s="1" t="s">
        <v>38</v>
      </c>
      <c r="H4009" s="1">
        <v>118657</v>
      </c>
      <c r="I4009" s="1">
        <v>2117</v>
      </c>
      <c r="J4009" s="1">
        <v>49</v>
      </c>
      <c r="K4009" s="1">
        <v>1388</v>
      </c>
    </row>
    <row r="4010" spans="1:11" ht="12.75" customHeight="1" x14ac:dyDescent="0.25">
      <c r="A4010" s="1" t="s">
        <v>11</v>
      </c>
      <c r="B4010" s="1" t="s">
        <v>12</v>
      </c>
      <c r="C4010" s="1" t="s">
        <v>118</v>
      </c>
      <c r="D4010" s="1" t="s">
        <v>99</v>
      </c>
      <c r="E4010" s="1" t="s">
        <v>81</v>
      </c>
      <c r="F4010" s="1" t="s">
        <v>6955</v>
      </c>
      <c r="G4010" s="1" t="s">
        <v>22</v>
      </c>
      <c r="H4010" s="1">
        <v>6356</v>
      </c>
      <c r="I4010" s="1">
        <v>74</v>
      </c>
      <c r="J4010" s="1">
        <v>1</v>
      </c>
      <c r="K4010" s="1">
        <v>8</v>
      </c>
    </row>
    <row r="4011" spans="1:11" ht="12.75" customHeight="1" x14ac:dyDescent="0.25">
      <c r="A4011" s="1" t="s">
        <v>23</v>
      </c>
      <c r="B4011" s="1" t="s">
        <v>39</v>
      </c>
      <c r="C4011" s="1" t="s">
        <v>18</v>
      </c>
      <c r="D4011" s="1" t="s">
        <v>1170</v>
      </c>
      <c r="E4011" s="1" t="s">
        <v>27</v>
      </c>
      <c r="F4011" s="1" t="s">
        <v>6956</v>
      </c>
      <c r="G4011" s="1" t="s">
        <v>43</v>
      </c>
      <c r="H4011" s="1">
        <v>22920</v>
      </c>
      <c r="I4011" s="1">
        <v>881</v>
      </c>
      <c r="J4011" s="1">
        <v>10</v>
      </c>
      <c r="K4011" s="1">
        <v>61</v>
      </c>
    </row>
    <row r="4012" spans="1:11" ht="12.75" customHeight="1" x14ac:dyDescent="0.25">
      <c r="A4012" s="1" t="s">
        <v>23</v>
      </c>
      <c r="B4012" s="1" t="s">
        <v>64</v>
      </c>
      <c r="C4012" s="1" t="s">
        <v>64</v>
      </c>
      <c r="D4012" s="1" t="s">
        <v>6437</v>
      </c>
      <c r="E4012" s="1" t="s">
        <v>52</v>
      </c>
      <c r="F4012" s="1" t="s">
        <v>6957</v>
      </c>
      <c r="G4012" s="1" t="s">
        <v>49</v>
      </c>
      <c r="H4012" s="1">
        <v>28072</v>
      </c>
      <c r="I4012" s="1">
        <v>1784</v>
      </c>
      <c r="J4012" s="1">
        <v>16</v>
      </c>
      <c r="K4012" s="1">
        <v>462</v>
      </c>
    </row>
    <row r="4013" spans="1:11" ht="12.75" customHeight="1" x14ac:dyDescent="0.25">
      <c r="A4013" s="1" t="s">
        <v>11</v>
      </c>
      <c r="B4013" s="1" t="s">
        <v>12</v>
      </c>
      <c r="C4013" s="1" t="s">
        <v>70</v>
      </c>
      <c r="D4013" s="1" t="s">
        <v>6958</v>
      </c>
      <c r="E4013" s="1" t="s">
        <v>72</v>
      </c>
      <c r="F4013" s="1" t="s">
        <v>6959</v>
      </c>
      <c r="G4013" s="1" t="s">
        <v>665</v>
      </c>
      <c r="H4013" s="1">
        <v>188957</v>
      </c>
      <c r="I4013" s="1">
        <v>7394</v>
      </c>
      <c r="J4013" s="1">
        <v>75</v>
      </c>
      <c r="K4013" s="1">
        <v>680</v>
      </c>
    </row>
    <row r="4014" spans="1:11" ht="12.75" customHeight="1" x14ac:dyDescent="0.25">
      <c r="A4014" s="1" t="s">
        <v>11</v>
      </c>
      <c r="B4014" s="1" t="s">
        <v>12</v>
      </c>
      <c r="C4014" s="1" t="s">
        <v>118</v>
      </c>
      <c r="D4014" s="1" t="s">
        <v>4375</v>
      </c>
      <c r="E4014" s="1" t="s">
        <v>15</v>
      </c>
      <c r="F4014" s="1" t="s">
        <v>6960</v>
      </c>
      <c r="G4014" s="1" t="s">
        <v>90</v>
      </c>
      <c r="H4014" s="1">
        <v>287346</v>
      </c>
      <c r="I4014" s="1">
        <v>1178</v>
      </c>
      <c r="J4014" s="1">
        <v>191</v>
      </c>
      <c r="K4014" s="1">
        <v>608</v>
      </c>
    </row>
    <row r="4015" spans="1:11" ht="12.75" customHeight="1" x14ac:dyDescent="0.25">
      <c r="A4015" s="1" t="s">
        <v>11</v>
      </c>
      <c r="B4015" s="1" t="s">
        <v>12</v>
      </c>
      <c r="C4015" s="1" t="s">
        <v>118</v>
      </c>
      <c r="D4015" s="1" t="s">
        <v>4375</v>
      </c>
      <c r="E4015" s="1" t="s">
        <v>57</v>
      </c>
      <c r="F4015" s="1" t="s">
        <v>6960</v>
      </c>
      <c r="G4015" s="1" t="s">
        <v>90</v>
      </c>
      <c r="H4015" s="1">
        <v>287346</v>
      </c>
      <c r="I4015" s="1">
        <v>1178</v>
      </c>
      <c r="J4015" s="1">
        <v>191</v>
      </c>
      <c r="K4015" s="1">
        <v>608</v>
      </c>
    </row>
    <row r="4016" spans="1:11" ht="12.75" customHeight="1" x14ac:dyDescent="0.25">
      <c r="A4016" s="1" t="s">
        <v>11</v>
      </c>
      <c r="B4016" s="1" t="s">
        <v>12</v>
      </c>
      <c r="C4016" s="1" t="s">
        <v>12</v>
      </c>
      <c r="D4016" s="1" t="s">
        <v>6961</v>
      </c>
      <c r="E4016" s="1" t="s">
        <v>81</v>
      </c>
      <c r="F4016" s="1" t="s">
        <v>6962</v>
      </c>
      <c r="G4016" s="1" t="s">
        <v>344</v>
      </c>
      <c r="H4016" s="1">
        <v>121875</v>
      </c>
      <c r="I4016" s="1">
        <v>12608</v>
      </c>
      <c r="J4016" s="1">
        <v>500</v>
      </c>
      <c r="K4016" s="1">
        <v>1366</v>
      </c>
    </row>
    <row r="4017" spans="1:11" ht="12.75" customHeight="1" x14ac:dyDescent="0.25">
      <c r="A4017" s="1" t="s">
        <v>23</v>
      </c>
      <c r="B4017" s="1" t="s">
        <v>150</v>
      </c>
      <c r="C4017" s="1" t="s">
        <v>39</v>
      </c>
      <c r="D4017" s="1" t="s">
        <v>6963</v>
      </c>
      <c r="E4017" s="1" t="s">
        <v>52</v>
      </c>
      <c r="F4017" s="1" t="s">
        <v>6964</v>
      </c>
      <c r="G4017" s="1" t="s">
        <v>63</v>
      </c>
      <c r="H4017" s="1">
        <v>181990</v>
      </c>
      <c r="I4017" s="1">
        <v>7314</v>
      </c>
      <c r="J4017" s="1">
        <v>13735</v>
      </c>
      <c r="K4017" s="1">
        <v>2114</v>
      </c>
    </row>
    <row r="4018" spans="1:11" ht="12.75" customHeight="1" x14ac:dyDescent="0.25">
      <c r="A4018" s="1" t="s">
        <v>11</v>
      </c>
      <c r="B4018" s="1" t="s">
        <v>12</v>
      </c>
      <c r="C4018" s="1" t="s">
        <v>44</v>
      </c>
      <c r="D4018" s="1" t="s">
        <v>6965</v>
      </c>
      <c r="E4018" s="1" t="s">
        <v>57</v>
      </c>
      <c r="F4018" s="1" t="s">
        <v>6966</v>
      </c>
      <c r="G4018" s="1" t="s">
        <v>206</v>
      </c>
      <c r="H4018" s="1">
        <v>22279</v>
      </c>
      <c r="I4018" s="1">
        <v>29</v>
      </c>
      <c r="J4018" s="1">
        <v>18</v>
      </c>
      <c r="K4018" s="1">
        <v>27</v>
      </c>
    </row>
    <row r="4019" spans="1:11" ht="12.75" customHeight="1" x14ac:dyDescent="0.25">
      <c r="A4019" s="1" t="s">
        <v>11</v>
      </c>
      <c r="B4019" s="1" t="s">
        <v>12</v>
      </c>
      <c r="C4019" s="1" t="s">
        <v>18</v>
      </c>
      <c r="D4019" s="1" t="s">
        <v>5763</v>
      </c>
      <c r="E4019" s="1" t="s">
        <v>31</v>
      </c>
      <c r="F4019" s="1" t="s">
        <v>6967</v>
      </c>
      <c r="G4019" s="1" t="s">
        <v>344</v>
      </c>
      <c r="H4019" s="1">
        <v>162706</v>
      </c>
      <c r="I4019" s="1">
        <v>7211</v>
      </c>
      <c r="J4019" s="1">
        <v>417</v>
      </c>
      <c r="K4019" s="1">
        <v>2022</v>
      </c>
    </row>
    <row r="4020" spans="1:11" ht="12.75" customHeight="1" x14ac:dyDescent="0.25">
      <c r="A4020" s="1" t="s">
        <v>11</v>
      </c>
      <c r="B4020" s="1" t="s">
        <v>12</v>
      </c>
      <c r="C4020" s="1" t="s">
        <v>18</v>
      </c>
      <c r="D4020" s="1" t="s">
        <v>6968</v>
      </c>
      <c r="E4020" s="1" t="s">
        <v>31</v>
      </c>
      <c r="F4020" s="1" t="s">
        <v>6969</v>
      </c>
      <c r="G4020" s="1" t="s">
        <v>63</v>
      </c>
      <c r="H4020" s="1">
        <v>89669</v>
      </c>
      <c r="I4020" s="1">
        <v>189</v>
      </c>
      <c r="J4020" s="1">
        <v>71</v>
      </c>
      <c r="K4020" s="1">
        <v>65</v>
      </c>
    </row>
    <row r="4021" spans="1:11" ht="12.75" customHeight="1" x14ac:dyDescent="0.25">
      <c r="A4021" s="1" t="s">
        <v>23</v>
      </c>
      <c r="B4021" s="1" t="s">
        <v>150</v>
      </c>
      <c r="C4021" s="1" t="s">
        <v>64</v>
      </c>
      <c r="D4021" s="1" t="s">
        <v>6970</v>
      </c>
      <c r="E4021" s="1" t="s">
        <v>52</v>
      </c>
      <c r="F4021" s="1" t="s">
        <v>6971</v>
      </c>
      <c r="G4021" s="1" t="s">
        <v>22</v>
      </c>
      <c r="H4021" s="1">
        <v>191686</v>
      </c>
      <c r="I4021" s="1">
        <v>23332</v>
      </c>
      <c r="J4021" s="1">
        <v>464</v>
      </c>
      <c r="K4021" s="1">
        <v>766</v>
      </c>
    </row>
    <row r="4022" spans="1:11" ht="12.75" customHeight="1" x14ac:dyDescent="0.25">
      <c r="A4022" s="1" t="s">
        <v>11</v>
      </c>
      <c r="B4022" s="1" t="s">
        <v>12</v>
      </c>
      <c r="C4022" s="1" t="s">
        <v>70</v>
      </c>
      <c r="D4022" s="1" t="s">
        <v>6972</v>
      </c>
      <c r="E4022" s="1" t="s">
        <v>31</v>
      </c>
      <c r="F4022" s="1" t="s">
        <v>6973</v>
      </c>
      <c r="G4022" s="1" t="s">
        <v>63</v>
      </c>
      <c r="H4022" s="1">
        <v>27479</v>
      </c>
      <c r="I4022" s="1">
        <v>16</v>
      </c>
      <c r="J4022" s="1">
        <v>7</v>
      </c>
      <c r="K4022" s="1">
        <v>0</v>
      </c>
    </row>
    <row r="4023" spans="1:11" ht="12.75" customHeight="1" x14ac:dyDescent="0.25">
      <c r="A4023" s="1" t="s">
        <v>11</v>
      </c>
      <c r="B4023" s="1" t="s">
        <v>12</v>
      </c>
      <c r="C4023" s="1" t="s">
        <v>44</v>
      </c>
      <c r="D4023" s="1" t="s">
        <v>6974</v>
      </c>
      <c r="E4023" s="1" t="s">
        <v>15</v>
      </c>
      <c r="F4023" s="1" t="s">
        <v>6975</v>
      </c>
      <c r="G4023" s="1" t="s">
        <v>43</v>
      </c>
      <c r="H4023" s="1">
        <v>78370</v>
      </c>
      <c r="I4023" s="1">
        <v>109</v>
      </c>
      <c r="J4023" s="1">
        <v>374</v>
      </c>
      <c r="K4023" s="1">
        <v>42</v>
      </c>
    </row>
    <row r="4024" spans="1:11" ht="12.75" customHeight="1" x14ac:dyDescent="0.25">
      <c r="A4024" s="1" t="s">
        <v>23</v>
      </c>
      <c r="B4024" s="1" t="s">
        <v>39</v>
      </c>
      <c r="C4024" s="1" t="s">
        <v>64</v>
      </c>
      <c r="D4024" s="1" t="s">
        <v>6976</v>
      </c>
      <c r="E4024" s="1" t="s">
        <v>27</v>
      </c>
      <c r="F4024" s="1" t="s">
        <v>6977</v>
      </c>
      <c r="G4024" s="1" t="s">
        <v>38</v>
      </c>
      <c r="H4024" s="1">
        <v>1683</v>
      </c>
      <c r="I4024" s="1">
        <v>27</v>
      </c>
      <c r="J4024" s="1">
        <v>0</v>
      </c>
      <c r="K4024" s="1">
        <v>3</v>
      </c>
    </row>
    <row r="4025" spans="1:11" ht="12.75" customHeight="1" x14ac:dyDescent="0.25">
      <c r="A4025" s="1" t="s">
        <v>11</v>
      </c>
      <c r="B4025" s="1" t="s">
        <v>12</v>
      </c>
      <c r="C4025" s="1" t="s">
        <v>13</v>
      </c>
      <c r="D4025" s="1" t="s">
        <v>6978</v>
      </c>
      <c r="E4025" s="1" t="s">
        <v>31</v>
      </c>
      <c r="F4025" s="1" t="s">
        <v>6979</v>
      </c>
      <c r="G4025" s="1" t="s">
        <v>93</v>
      </c>
      <c r="H4025" s="1">
        <v>86444</v>
      </c>
      <c r="I4025" s="1">
        <v>6901</v>
      </c>
      <c r="J4025" s="1">
        <v>146</v>
      </c>
      <c r="K4025" s="1">
        <v>501</v>
      </c>
    </row>
    <row r="4026" spans="1:11" ht="12.75" customHeight="1" x14ac:dyDescent="0.25">
      <c r="A4026" s="1" t="s">
        <v>11</v>
      </c>
      <c r="B4026" s="1" t="s">
        <v>12</v>
      </c>
      <c r="C4026" s="1" t="s">
        <v>13</v>
      </c>
      <c r="D4026" s="1" t="s">
        <v>4589</v>
      </c>
      <c r="E4026" s="1" t="s">
        <v>72</v>
      </c>
      <c r="F4026" s="1" t="s">
        <v>6980</v>
      </c>
      <c r="G4026" s="1" t="s">
        <v>38</v>
      </c>
      <c r="H4026" s="1">
        <v>304954</v>
      </c>
      <c r="I4026" s="1">
        <v>2981</v>
      </c>
      <c r="J4026" s="1">
        <v>70</v>
      </c>
      <c r="K4026" s="1">
        <v>126</v>
      </c>
    </row>
    <row r="4027" spans="1:11" ht="12.75" customHeight="1" x14ac:dyDescent="0.25">
      <c r="A4027" s="1" t="s">
        <v>11</v>
      </c>
      <c r="B4027" s="1" t="s">
        <v>12</v>
      </c>
      <c r="C4027" s="1" t="s">
        <v>118</v>
      </c>
      <c r="D4027" s="1" t="s">
        <v>6981</v>
      </c>
      <c r="E4027" s="1" t="s">
        <v>31</v>
      </c>
      <c r="F4027" s="1" t="s">
        <v>6982</v>
      </c>
      <c r="G4027" s="1" t="s">
        <v>22</v>
      </c>
      <c r="H4027" s="1">
        <v>10729</v>
      </c>
      <c r="I4027" s="1">
        <v>218</v>
      </c>
      <c r="J4027" s="1">
        <v>9</v>
      </c>
      <c r="K4027" s="1">
        <v>5</v>
      </c>
    </row>
    <row r="4028" spans="1:11" ht="12.75" customHeight="1" x14ac:dyDescent="0.25">
      <c r="A4028" s="1" t="s">
        <v>11</v>
      </c>
      <c r="B4028" s="1" t="s">
        <v>12</v>
      </c>
      <c r="C4028" s="1" t="s">
        <v>34</v>
      </c>
      <c r="D4028" s="1" t="s">
        <v>6983</v>
      </c>
      <c r="E4028" s="1" t="s">
        <v>20</v>
      </c>
      <c r="F4028" s="1" t="s">
        <v>6984</v>
      </c>
      <c r="G4028" s="1" t="s">
        <v>128</v>
      </c>
      <c r="H4028" s="1">
        <v>11904</v>
      </c>
      <c r="I4028" s="1">
        <v>271</v>
      </c>
      <c r="J4028" s="1">
        <v>2</v>
      </c>
      <c r="K4028" s="1">
        <v>28</v>
      </c>
    </row>
    <row r="4029" spans="1:11" ht="12.75" customHeight="1" x14ac:dyDescent="0.25">
      <c r="A4029" s="1" t="s">
        <v>23</v>
      </c>
      <c r="B4029" s="1" t="s">
        <v>50</v>
      </c>
      <c r="C4029" s="1" t="s">
        <v>64</v>
      </c>
      <c r="D4029" s="1" t="s">
        <v>6985</v>
      </c>
      <c r="E4029" s="1" t="s">
        <v>52</v>
      </c>
      <c r="F4029" s="1" t="s">
        <v>6986</v>
      </c>
      <c r="G4029" s="1" t="s">
        <v>344</v>
      </c>
      <c r="H4029" s="1">
        <v>23354</v>
      </c>
      <c r="I4029" s="1">
        <v>449</v>
      </c>
      <c r="J4029" s="1">
        <v>0</v>
      </c>
      <c r="K4029" s="1">
        <v>0</v>
      </c>
    </row>
    <row r="4030" spans="1:11" ht="12.75" customHeight="1" x14ac:dyDescent="0.25">
      <c r="A4030" s="1" t="s">
        <v>23</v>
      </c>
      <c r="B4030" s="1" t="s">
        <v>50</v>
      </c>
      <c r="C4030" s="1" t="s">
        <v>64</v>
      </c>
      <c r="D4030" s="1" t="s">
        <v>6987</v>
      </c>
      <c r="E4030" s="1" t="s">
        <v>52</v>
      </c>
      <c r="F4030" s="1" t="s">
        <v>6988</v>
      </c>
      <c r="G4030" s="1" t="s">
        <v>218</v>
      </c>
      <c r="H4030" s="1">
        <v>9682</v>
      </c>
      <c r="I4030" s="1">
        <v>335</v>
      </c>
      <c r="J4030" s="1">
        <v>13</v>
      </c>
      <c r="K4030" s="1">
        <v>6</v>
      </c>
    </row>
    <row r="4031" spans="1:11" ht="12.75" customHeight="1" x14ac:dyDescent="0.25">
      <c r="A4031" s="1" t="s">
        <v>11</v>
      </c>
      <c r="B4031" s="1" t="s">
        <v>12</v>
      </c>
      <c r="C4031" s="1" t="s">
        <v>18</v>
      </c>
      <c r="D4031" s="1" t="s">
        <v>6989</v>
      </c>
      <c r="E4031" s="1" t="s">
        <v>15</v>
      </c>
      <c r="F4031" s="1" t="s">
        <v>6990</v>
      </c>
      <c r="G4031" s="1" t="s">
        <v>128</v>
      </c>
      <c r="H4031" s="1">
        <v>174130</v>
      </c>
      <c r="I4031" s="1">
        <v>4565</v>
      </c>
      <c r="J4031" s="1">
        <v>292</v>
      </c>
      <c r="K4031" s="1">
        <v>621</v>
      </c>
    </row>
    <row r="4032" spans="1:11" ht="12.75" customHeight="1" x14ac:dyDescent="0.25">
      <c r="A4032" s="1" t="s">
        <v>11</v>
      </c>
      <c r="B4032" s="1" t="s">
        <v>12</v>
      </c>
      <c r="C4032" s="1" t="s">
        <v>18</v>
      </c>
      <c r="D4032" s="1" t="s">
        <v>6989</v>
      </c>
      <c r="E4032" s="1" t="s">
        <v>57</v>
      </c>
      <c r="F4032" s="1" t="s">
        <v>6990</v>
      </c>
      <c r="G4032" s="1" t="s">
        <v>128</v>
      </c>
      <c r="H4032" s="1">
        <v>174130</v>
      </c>
      <c r="I4032" s="1">
        <v>4565</v>
      </c>
      <c r="J4032" s="1">
        <v>292</v>
      </c>
      <c r="K4032" s="1">
        <v>621</v>
      </c>
    </row>
    <row r="4033" spans="1:11" ht="12.75" customHeight="1" x14ac:dyDescent="0.25">
      <c r="A4033" s="1" t="s">
        <v>11</v>
      </c>
      <c r="B4033" s="1" t="s">
        <v>12</v>
      </c>
      <c r="C4033" s="1" t="s">
        <v>18</v>
      </c>
      <c r="D4033" s="1" t="s">
        <v>6991</v>
      </c>
      <c r="E4033" s="1" t="s">
        <v>36</v>
      </c>
      <c r="F4033" s="1" t="s">
        <v>6992</v>
      </c>
      <c r="G4033" s="1" t="s">
        <v>63</v>
      </c>
      <c r="H4033" s="1">
        <v>50914</v>
      </c>
      <c r="I4033" s="1">
        <v>868</v>
      </c>
      <c r="J4033" s="1">
        <v>32</v>
      </c>
      <c r="K4033" s="1">
        <v>42</v>
      </c>
    </row>
    <row r="4034" spans="1:11" ht="12.75" customHeight="1" x14ac:dyDescent="0.25">
      <c r="A4034" s="1" t="s">
        <v>11</v>
      </c>
      <c r="B4034" s="1" t="s">
        <v>12</v>
      </c>
      <c r="C4034" s="1" t="s">
        <v>34</v>
      </c>
      <c r="D4034" s="1" t="s">
        <v>6993</v>
      </c>
      <c r="E4034" s="1" t="s">
        <v>20</v>
      </c>
      <c r="F4034" s="1" t="s">
        <v>6994</v>
      </c>
      <c r="G4034" s="1" t="s">
        <v>218</v>
      </c>
      <c r="H4034" s="1">
        <v>13905</v>
      </c>
      <c r="I4034" s="1">
        <v>210</v>
      </c>
      <c r="J4034" s="1">
        <v>11</v>
      </c>
      <c r="K4034" s="1">
        <v>0</v>
      </c>
    </row>
    <row r="4035" spans="1:11" ht="12.75" customHeight="1" x14ac:dyDescent="0.25">
      <c r="A4035" s="1" t="s">
        <v>11</v>
      </c>
      <c r="B4035" s="1" t="s">
        <v>12</v>
      </c>
      <c r="C4035" s="1" t="s">
        <v>18</v>
      </c>
      <c r="D4035" s="1" t="s">
        <v>6995</v>
      </c>
      <c r="E4035" s="1" t="s">
        <v>15</v>
      </c>
      <c r="F4035" s="1" t="s">
        <v>6996</v>
      </c>
      <c r="G4035" s="1" t="s">
        <v>22</v>
      </c>
      <c r="H4035" s="1">
        <v>165137</v>
      </c>
      <c r="I4035" s="1">
        <v>2806</v>
      </c>
      <c r="J4035" s="1">
        <v>278</v>
      </c>
      <c r="K4035" s="1">
        <v>218</v>
      </c>
    </row>
    <row r="4036" spans="1:11" ht="12.75" customHeight="1" x14ac:dyDescent="0.25">
      <c r="A4036" s="1" t="s">
        <v>23</v>
      </c>
      <c r="B4036" s="1" t="s">
        <v>150</v>
      </c>
      <c r="C4036" s="1" t="s">
        <v>150</v>
      </c>
      <c r="D4036" s="1" t="s">
        <v>6997</v>
      </c>
      <c r="E4036" s="1" t="s">
        <v>52</v>
      </c>
      <c r="F4036" s="1" t="s">
        <v>6998</v>
      </c>
      <c r="G4036" s="1" t="s">
        <v>22</v>
      </c>
      <c r="H4036" s="1">
        <v>26062</v>
      </c>
      <c r="I4036" s="1">
        <v>2451</v>
      </c>
      <c r="J4036" s="1">
        <v>38</v>
      </c>
      <c r="K4036" s="1">
        <v>377</v>
      </c>
    </row>
    <row r="4037" spans="1:11" ht="12.75" customHeight="1" x14ac:dyDescent="0.25">
      <c r="A4037" s="1" t="s">
        <v>11</v>
      </c>
      <c r="B4037" s="1" t="s">
        <v>12</v>
      </c>
      <c r="C4037" s="1" t="s">
        <v>18</v>
      </c>
      <c r="D4037" s="1" t="s">
        <v>5513</v>
      </c>
      <c r="E4037" s="1" t="s">
        <v>31</v>
      </c>
      <c r="F4037" s="1" t="s">
        <v>6999</v>
      </c>
      <c r="G4037" s="1" t="s">
        <v>38</v>
      </c>
      <c r="H4037" s="1">
        <v>1085608</v>
      </c>
      <c r="I4037" s="1">
        <v>95120</v>
      </c>
      <c r="J4037" s="1">
        <v>2263</v>
      </c>
      <c r="K4037" s="1">
        <v>20788</v>
      </c>
    </row>
    <row r="4038" spans="1:11" ht="12.75" customHeight="1" x14ac:dyDescent="0.25">
      <c r="A4038" s="1" t="s">
        <v>11</v>
      </c>
      <c r="B4038" s="1" t="s">
        <v>12</v>
      </c>
      <c r="C4038" s="1" t="s">
        <v>118</v>
      </c>
      <c r="D4038" s="1" t="s">
        <v>1238</v>
      </c>
      <c r="E4038" s="1" t="s">
        <v>36</v>
      </c>
      <c r="F4038" s="1" t="s">
        <v>7000</v>
      </c>
      <c r="G4038" s="1" t="s">
        <v>218</v>
      </c>
      <c r="H4038" s="1">
        <v>27538</v>
      </c>
      <c r="I4038" s="1">
        <v>1098</v>
      </c>
      <c r="J4038" s="1">
        <v>27</v>
      </c>
      <c r="K4038" s="1">
        <v>93</v>
      </c>
    </row>
    <row r="4039" spans="1:11" ht="12.75" customHeight="1" x14ac:dyDescent="0.25">
      <c r="A4039" s="1" t="s">
        <v>11</v>
      </c>
      <c r="B4039" s="1" t="s">
        <v>12</v>
      </c>
      <c r="C4039" s="1" t="s">
        <v>13</v>
      </c>
      <c r="D4039" s="1" t="s">
        <v>7001</v>
      </c>
      <c r="E4039" s="1" t="s">
        <v>31</v>
      </c>
      <c r="F4039" s="1" t="s">
        <v>7002</v>
      </c>
      <c r="G4039" s="1" t="s">
        <v>90</v>
      </c>
      <c r="H4039" s="1">
        <v>204904</v>
      </c>
      <c r="I4039" s="1">
        <v>491</v>
      </c>
      <c r="J4039" s="1">
        <v>56</v>
      </c>
      <c r="K4039" s="1">
        <v>43</v>
      </c>
    </row>
    <row r="4040" spans="1:11" ht="12.75" customHeight="1" x14ac:dyDescent="0.25">
      <c r="A4040" s="1" t="s">
        <v>23</v>
      </c>
      <c r="B4040" s="1" t="s">
        <v>25</v>
      </c>
      <c r="C4040" s="1" t="s">
        <v>326</v>
      </c>
      <c r="D4040" s="1" t="s">
        <v>1892</v>
      </c>
      <c r="E4040" s="1" t="s">
        <v>52</v>
      </c>
      <c r="F4040" s="1" t="s">
        <v>7003</v>
      </c>
      <c r="G4040" s="1" t="s">
        <v>38</v>
      </c>
      <c r="H4040" s="1">
        <v>351962</v>
      </c>
      <c r="I4040" s="1">
        <v>18251</v>
      </c>
      <c r="J4040" s="1">
        <v>766</v>
      </c>
      <c r="K4040" s="1">
        <v>1124</v>
      </c>
    </row>
    <row r="4041" spans="1:11" ht="12.75" customHeight="1" x14ac:dyDescent="0.25">
      <c r="A4041" s="1" t="s">
        <v>11</v>
      </c>
      <c r="B4041" s="1" t="s">
        <v>12</v>
      </c>
      <c r="C4041" s="1" t="s">
        <v>115</v>
      </c>
      <c r="D4041" s="1" t="s">
        <v>7004</v>
      </c>
      <c r="E4041" s="1" t="s">
        <v>171</v>
      </c>
      <c r="F4041" s="1" t="s">
        <v>7005</v>
      </c>
      <c r="G4041" s="1" t="s">
        <v>7006</v>
      </c>
      <c r="H4041" s="1">
        <v>2803410</v>
      </c>
      <c r="I4041" s="1">
        <v>77126</v>
      </c>
      <c r="J4041" s="1">
        <v>1972</v>
      </c>
      <c r="K4041" s="1">
        <v>3599</v>
      </c>
    </row>
    <row r="4042" spans="1:11" ht="12.75" customHeight="1" x14ac:dyDescent="0.25">
      <c r="A4042" s="1" t="s">
        <v>11</v>
      </c>
      <c r="B4042" s="1" t="s">
        <v>12</v>
      </c>
      <c r="C4042" s="1" t="s">
        <v>115</v>
      </c>
      <c r="D4042" s="1" t="s">
        <v>7004</v>
      </c>
      <c r="E4042" s="1" t="s">
        <v>72</v>
      </c>
      <c r="F4042" s="1" t="s">
        <v>7005</v>
      </c>
      <c r="G4042" s="1" t="s">
        <v>7006</v>
      </c>
      <c r="H4042" s="1">
        <v>2720774</v>
      </c>
      <c r="I4042" s="1">
        <v>76529</v>
      </c>
      <c r="J4042" s="1">
        <v>1960</v>
      </c>
      <c r="K4042" s="1">
        <v>3599</v>
      </c>
    </row>
    <row r="4043" spans="1:11" ht="12.75" customHeight="1" x14ac:dyDescent="0.25">
      <c r="A4043" s="1" t="s">
        <v>11</v>
      </c>
      <c r="B4043" s="1" t="s">
        <v>12</v>
      </c>
      <c r="C4043" s="1" t="s">
        <v>18</v>
      </c>
      <c r="D4043" s="1" t="s">
        <v>7007</v>
      </c>
      <c r="E4043" s="1" t="s">
        <v>36</v>
      </c>
      <c r="F4043" s="1" t="s">
        <v>7008</v>
      </c>
      <c r="G4043" s="1" t="s">
        <v>607</v>
      </c>
      <c r="H4043" s="1">
        <v>81301</v>
      </c>
      <c r="I4043" s="1">
        <v>205</v>
      </c>
      <c r="J4043" s="1">
        <v>227</v>
      </c>
      <c r="K4043" s="1">
        <v>10</v>
      </c>
    </row>
    <row r="4044" spans="1:11" ht="12.75" customHeight="1" x14ac:dyDescent="0.25">
      <c r="A4044" s="1" t="s">
        <v>23</v>
      </c>
      <c r="B4044" s="1" t="s">
        <v>50</v>
      </c>
      <c r="C4044" s="1" t="s">
        <v>326</v>
      </c>
      <c r="D4044" s="1" t="s">
        <v>7009</v>
      </c>
      <c r="E4044" s="1" t="s">
        <v>52</v>
      </c>
      <c r="F4044" s="1" t="s">
        <v>7010</v>
      </c>
      <c r="G4044" s="1" t="s">
        <v>22</v>
      </c>
      <c r="H4044" s="1">
        <v>8074</v>
      </c>
      <c r="I4044" s="1">
        <v>117</v>
      </c>
      <c r="J4044" s="1">
        <v>33</v>
      </c>
      <c r="K4044" s="1">
        <v>114</v>
      </c>
    </row>
    <row r="4045" spans="1:11" ht="12.75" customHeight="1" x14ac:dyDescent="0.25">
      <c r="A4045" s="1" t="s">
        <v>11</v>
      </c>
      <c r="B4045" s="1" t="s">
        <v>12</v>
      </c>
      <c r="C4045" s="1" t="s">
        <v>12</v>
      </c>
      <c r="D4045" s="1" t="s">
        <v>7011</v>
      </c>
      <c r="E4045" s="1" t="s">
        <v>36</v>
      </c>
      <c r="F4045" s="1" t="s">
        <v>7012</v>
      </c>
      <c r="G4045" s="1" t="s">
        <v>38</v>
      </c>
      <c r="H4045" s="1">
        <v>158126</v>
      </c>
      <c r="I4045" s="1">
        <v>3477</v>
      </c>
      <c r="J4045" s="1">
        <v>136</v>
      </c>
      <c r="K4045" s="1">
        <v>435</v>
      </c>
    </row>
    <row r="4046" spans="1:11" ht="12.75" customHeight="1" x14ac:dyDescent="0.25">
      <c r="A4046" s="1" t="s">
        <v>11</v>
      </c>
      <c r="B4046" s="1" t="s">
        <v>12</v>
      </c>
      <c r="C4046" s="1" t="s">
        <v>12</v>
      </c>
      <c r="D4046" s="1" t="s">
        <v>7013</v>
      </c>
      <c r="E4046" s="1" t="s">
        <v>57</v>
      </c>
      <c r="F4046" s="1" t="s">
        <v>7014</v>
      </c>
      <c r="G4046" s="1" t="s">
        <v>49</v>
      </c>
      <c r="H4046" s="1">
        <v>943626</v>
      </c>
      <c r="I4046" s="1">
        <v>52806</v>
      </c>
      <c r="J4046" s="1">
        <v>4908</v>
      </c>
      <c r="K4046" s="1">
        <v>6065</v>
      </c>
    </row>
    <row r="4047" spans="1:11" ht="12.75" customHeight="1" x14ac:dyDescent="0.25">
      <c r="A4047" s="1" t="s">
        <v>11</v>
      </c>
      <c r="B4047" s="1" t="s">
        <v>12</v>
      </c>
      <c r="C4047" s="1" t="s">
        <v>13</v>
      </c>
      <c r="D4047" s="1" t="s">
        <v>4143</v>
      </c>
      <c r="E4047" s="1" t="s">
        <v>31</v>
      </c>
      <c r="F4047" s="1" t="s">
        <v>7015</v>
      </c>
      <c r="G4047" s="1" t="s">
        <v>38</v>
      </c>
      <c r="H4047" s="1">
        <v>58761</v>
      </c>
      <c r="I4047" s="1">
        <v>4552</v>
      </c>
      <c r="J4047" s="1">
        <v>47</v>
      </c>
      <c r="K4047" s="1">
        <v>1015</v>
      </c>
    </row>
    <row r="4048" spans="1:11" ht="12.75" customHeight="1" x14ac:dyDescent="0.25">
      <c r="A4048" s="1" t="s">
        <v>11</v>
      </c>
      <c r="B4048" s="1" t="s">
        <v>12</v>
      </c>
      <c r="C4048" s="1" t="s">
        <v>34</v>
      </c>
      <c r="D4048" s="1" t="s">
        <v>7016</v>
      </c>
      <c r="E4048" s="1" t="s">
        <v>31</v>
      </c>
      <c r="F4048" s="1" t="s">
        <v>7017</v>
      </c>
      <c r="G4048" s="1" t="s">
        <v>22</v>
      </c>
      <c r="H4048" s="1">
        <v>4251</v>
      </c>
      <c r="I4048" s="1">
        <v>37</v>
      </c>
      <c r="J4048" s="1">
        <v>2</v>
      </c>
      <c r="K4048" s="1">
        <v>4</v>
      </c>
    </row>
    <row r="4049" spans="1:11" ht="12.75" customHeight="1" x14ac:dyDescent="0.25">
      <c r="A4049" s="1" t="s">
        <v>23</v>
      </c>
      <c r="B4049" s="1" t="s">
        <v>25</v>
      </c>
      <c r="C4049" s="1" t="s">
        <v>12</v>
      </c>
      <c r="D4049" s="1" t="s">
        <v>7018</v>
      </c>
      <c r="E4049" s="1" t="s">
        <v>52</v>
      </c>
      <c r="F4049" s="1" t="s">
        <v>7019</v>
      </c>
      <c r="G4049" s="1" t="s">
        <v>79</v>
      </c>
      <c r="H4049" s="1">
        <v>63634</v>
      </c>
      <c r="I4049" s="1">
        <v>2760</v>
      </c>
      <c r="J4049" s="1">
        <v>170</v>
      </c>
      <c r="K4049" s="1">
        <v>747</v>
      </c>
    </row>
    <row r="4050" spans="1:11" ht="12.75" customHeight="1" x14ac:dyDescent="0.25">
      <c r="A4050" s="1" t="s">
        <v>11</v>
      </c>
      <c r="B4050" s="1" t="s">
        <v>12</v>
      </c>
      <c r="C4050" s="1" t="s">
        <v>118</v>
      </c>
      <c r="D4050" s="1" t="s">
        <v>7020</v>
      </c>
      <c r="E4050" s="1" t="s">
        <v>15</v>
      </c>
      <c r="F4050" s="1" t="s">
        <v>7021</v>
      </c>
      <c r="G4050" s="1" t="s">
        <v>93</v>
      </c>
      <c r="H4050" s="1">
        <v>148334</v>
      </c>
      <c r="I4050" s="1">
        <v>2139</v>
      </c>
      <c r="J4050" s="1">
        <v>68</v>
      </c>
      <c r="K4050" s="1">
        <v>144</v>
      </c>
    </row>
    <row r="4051" spans="1:11" ht="12.75" customHeight="1" x14ac:dyDescent="0.25">
      <c r="A4051" s="1" t="s">
        <v>11</v>
      </c>
      <c r="B4051" s="1" t="s">
        <v>12</v>
      </c>
      <c r="C4051" s="1" t="s">
        <v>118</v>
      </c>
      <c r="D4051" s="1" t="s">
        <v>7022</v>
      </c>
      <c r="E4051" s="1" t="s">
        <v>81</v>
      </c>
      <c r="F4051" s="1" t="s">
        <v>7023</v>
      </c>
      <c r="G4051" s="1" t="s">
        <v>49</v>
      </c>
      <c r="H4051" s="1">
        <v>18657</v>
      </c>
      <c r="I4051" s="1">
        <v>3260</v>
      </c>
      <c r="J4051" s="1">
        <v>32</v>
      </c>
      <c r="K4051" s="1">
        <v>400</v>
      </c>
    </row>
    <row r="4052" spans="1:11" ht="12.75" customHeight="1" x14ac:dyDescent="0.25">
      <c r="A4052" s="1" t="s">
        <v>11</v>
      </c>
      <c r="B4052" s="1" t="s">
        <v>12</v>
      </c>
      <c r="C4052" s="1" t="s">
        <v>70</v>
      </c>
      <c r="D4052" s="1" t="s">
        <v>6613</v>
      </c>
      <c r="E4052" s="1" t="s">
        <v>57</v>
      </c>
      <c r="F4052" s="1" t="s">
        <v>7024</v>
      </c>
      <c r="G4052" s="1" t="s">
        <v>38</v>
      </c>
      <c r="H4052" s="1">
        <v>116676</v>
      </c>
      <c r="I4052" s="1">
        <v>4324</v>
      </c>
      <c r="J4052" s="1">
        <v>136</v>
      </c>
      <c r="K4052" s="1">
        <v>618</v>
      </c>
    </row>
    <row r="4053" spans="1:11" ht="12.75" customHeight="1" x14ac:dyDescent="0.25">
      <c r="A4053" s="1" t="s">
        <v>23</v>
      </c>
      <c r="B4053" s="1" t="s">
        <v>64</v>
      </c>
      <c r="C4053" s="1" t="s">
        <v>115</v>
      </c>
      <c r="D4053" s="1" t="s">
        <v>7025</v>
      </c>
      <c r="E4053" s="1" t="s">
        <v>27</v>
      </c>
      <c r="F4053" s="1" t="s">
        <v>7026</v>
      </c>
      <c r="G4053" s="1" t="s">
        <v>38</v>
      </c>
      <c r="H4053" s="1">
        <v>180561</v>
      </c>
      <c r="I4053" s="1">
        <v>2912</v>
      </c>
      <c r="J4053" s="1">
        <v>216</v>
      </c>
      <c r="K4053" s="1">
        <v>324</v>
      </c>
    </row>
    <row r="4054" spans="1:11" ht="12.75" customHeight="1" x14ac:dyDescent="0.25">
      <c r="A4054" s="1" t="s">
        <v>11</v>
      </c>
      <c r="B4054" s="1" t="s">
        <v>18</v>
      </c>
      <c r="C4054" s="1" t="s">
        <v>65</v>
      </c>
      <c r="D4054" s="1" t="s">
        <v>7027</v>
      </c>
      <c r="E4054" s="1" t="s">
        <v>52</v>
      </c>
      <c r="F4054" s="1" t="s">
        <v>7028</v>
      </c>
      <c r="G4054" s="1" t="s">
        <v>22</v>
      </c>
      <c r="H4054" s="1">
        <v>1249205</v>
      </c>
      <c r="I4054" s="1">
        <v>153839</v>
      </c>
      <c r="J4054" s="1">
        <v>8950</v>
      </c>
      <c r="K4054" s="1">
        <v>18272</v>
      </c>
    </row>
    <row r="4055" spans="1:11" ht="12.75" customHeight="1" x14ac:dyDescent="0.25">
      <c r="A4055" s="1" t="s">
        <v>11</v>
      </c>
      <c r="B4055" s="1" t="s">
        <v>12</v>
      </c>
      <c r="C4055" s="1" t="s">
        <v>118</v>
      </c>
      <c r="D4055" s="1" t="s">
        <v>7029</v>
      </c>
      <c r="E4055" s="1" t="s">
        <v>15</v>
      </c>
      <c r="F4055" s="1" t="s">
        <v>7030</v>
      </c>
      <c r="G4055" s="1" t="s">
        <v>33</v>
      </c>
      <c r="H4055" s="1">
        <v>8663</v>
      </c>
      <c r="I4055" s="1">
        <v>694</v>
      </c>
      <c r="J4055" s="1">
        <v>13</v>
      </c>
      <c r="K4055" s="1">
        <v>107</v>
      </c>
    </row>
    <row r="4056" spans="1:11" ht="12.75" customHeight="1" x14ac:dyDescent="0.25">
      <c r="A4056" s="1" t="s">
        <v>11</v>
      </c>
      <c r="B4056" s="1" t="s">
        <v>18</v>
      </c>
      <c r="C4056" s="1" t="s">
        <v>25</v>
      </c>
      <c r="D4056" s="1" t="s">
        <v>7031</v>
      </c>
      <c r="E4056" s="1" t="s">
        <v>52</v>
      </c>
      <c r="F4056" s="1" t="s">
        <v>7032</v>
      </c>
      <c r="G4056" s="1" t="s">
        <v>38</v>
      </c>
      <c r="H4056" s="1">
        <v>347287</v>
      </c>
      <c r="I4056" s="1">
        <v>22367</v>
      </c>
      <c r="J4056" s="1">
        <v>1043</v>
      </c>
      <c r="K4056" s="1">
        <v>1458</v>
      </c>
    </row>
    <row r="4057" spans="1:11" ht="12.75" customHeight="1" x14ac:dyDescent="0.25">
      <c r="A4057" s="1" t="s">
        <v>23</v>
      </c>
      <c r="B4057" s="1" t="s">
        <v>39</v>
      </c>
      <c r="C4057" s="1" t="s">
        <v>24</v>
      </c>
      <c r="D4057" s="1" t="s">
        <v>7033</v>
      </c>
      <c r="E4057" s="1" t="s">
        <v>27</v>
      </c>
      <c r="F4057" s="1" t="s">
        <v>7034</v>
      </c>
      <c r="G4057" s="1" t="s">
        <v>38</v>
      </c>
      <c r="H4057" s="1">
        <v>164698</v>
      </c>
      <c r="I4057" s="1">
        <v>0</v>
      </c>
      <c r="J4057" s="1">
        <v>0</v>
      </c>
      <c r="K4057" s="1">
        <v>1997</v>
      </c>
    </row>
    <row r="4058" spans="1:11" ht="12.75" customHeight="1" x14ac:dyDescent="0.25">
      <c r="A4058" s="1" t="s">
        <v>11</v>
      </c>
      <c r="B4058" s="1" t="s">
        <v>12</v>
      </c>
      <c r="C4058" s="1" t="s">
        <v>34</v>
      </c>
      <c r="D4058" s="1" t="s">
        <v>7035</v>
      </c>
      <c r="E4058" s="1" t="s">
        <v>15</v>
      </c>
      <c r="F4058" s="1" t="s">
        <v>7036</v>
      </c>
      <c r="G4058" s="1" t="s">
        <v>344</v>
      </c>
      <c r="H4058" s="1">
        <v>3791</v>
      </c>
      <c r="I4058" s="1">
        <v>21</v>
      </c>
      <c r="J4058" s="1">
        <v>5</v>
      </c>
      <c r="K4058" s="1">
        <v>3</v>
      </c>
    </row>
    <row r="4059" spans="1:11" ht="12.75" customHeight="1" x14ac:dyDescent="0.25">
      <c r="A4059" s="1" t="s">
        <v>11</v>
      </c>
      <c r="B4059" s="1" t="s">
        <v>12</v>
      </c>
      <c r="C4059" s="1" t="s">
        <v>70</v>
      </c>
      <c r="D4059" s="1" t="s">
        <v>7037</v>
      </c>
      <c r="E4059" s="1" t="s">
        <v>20</v>
      </c>
      <c r="F4059" s="1" t="s">
        <v>7038</v>
      </c>
      <c r="G4059" s="1" t="s">
        <v>90</v>
      </c>
      <c r="H4059" s="1">
        <v>75362</v>
      </c>
      <c r="I4059" s="1">
        <v>549</v>
      </c>
      <c r="J4059" s="1">
        <v>12</v>
      </c>
      <c r="K4059" s="1">
        <v>24</v>
      </c>
    </row>
    <row r="4060" spans="1:11" ht="12.75" customHeight="1" x14ac:dyDescent="0.25">
      <c r="A4060" s="1" t="s">
        <v>11</v>
      </c>
      <c r="B4060" s="1" t="s">
        <v>12</v>
      </c>
      <c r="C4060" s="1" t="s">
        <v>70</v>
      </c>
      <c r="D4060" s="1" t="s">
        <v>5929</v>
      </c>
      <c r="E4060" s="1" t="s">
        <v>20</v>
      </c>
      <c r="F4060" s="1" t="s">
        <v>7039</v>
      </c>
      <c r="G4060" s="1" t="s">
        <v>22</v>
      </c>
      <c r="H4060" s="1">
        <v>13662</v>
      </c>
      <c r="I4060" s="1">
        <v>610</v>
      </c>
      <c r="J4060" s="1">
        <v>3</v>
      </c>
      <c r="K4060" s="1">
        <v>55</v>
      </c>
    </row>
    <row r="4061" spans="1:11" ht="12.75" customHeight="1" x14ac:dyDescent="0.25">
      <c r="A4061" s="1" t="s">
        <v>23</v>
      </c>
      <c r="B4061" s="1" t="s">
        <v>150</v>
      </c>
      <c r="C4061" s="1" t="s">
        <v>267</v>
      </c>
      <c r="D4061" s="1" t="s">
        <v>5363</v>
      </c>
      <c r="E4061" s="1" t="s">
        <v>27</v>
      </c>
      <c r="F4061" s="1" t="s">
        <v>7040</v>
      </c>
      <c r="G4061" s="1" t="s">
        <v>38</v>
      </c>
      <c r="H4061" s="1">
        <v>397278</v>
      </c>
      <c r="I4061" s="1">
        <v>4471</v>
      </c>
      <c r="J4061" s="1">
        <v>838</v>
      </c>
      <c r="K4061" s="1">
        <v>976</v>
      </c>
    </row>
    <row r="4062" spans="1:11" ht="12.75" customHeight="1" x14ac:dyDescent="0.25">
      <c r="A4062" s="1" t="s">
        <v>23</v>
      </c>
      <c r="B4062" s="1" t="s">
        <v>24</v>
      </c>
      <c r="C4062" s="1" t="s">
        <v>25</v>
      </c>
      <c r="D4062" s="1" t="s">
        <v>7041</v>
      </c>
      <c r="E4062" s="1" t="s">
        <v>52</v>
      </c>
      <c r="F4062" s="1" t="s">
        <v>7042</v>
      </c>
      <c r="G4062" s="1" t="s">
        <v>43</v>
      </c>
      <c r="H4062" s="1">
        <v>24044</v>
      </c>
      <c r="I4062" s="1">
        <v>116</v>
      </c>
      <c r="J4062" s="1">
        <v>14</v>
      </c>
      <c r="K4062" s="1">
        <v>17</v>
      </c>
    </row>
    <row r="4063" spans="1:11" ht="12.75" customHeight="1" x14ac:dyDescent="0.25">
      <c r="A4063" s="1" t="s">
        <v>23</v>
      </c>
      <c r="B4063" s="1" t="s">
        <v>24</v>
      </c>
      <c r="C4063" s="1" t="s">
        <v>106</v>
      </c>
      <c r="D4063" s="1" t="s">
        <v>7043</v>
      </c>
      <c r="E4063" s="1" t="s">
        <v>27</v>
      </c>
      <c r="F4063" s="1" t="s">
        <v>7044</v>
      </c>
      <c r="G4063" s="1" t="s">
        <v>43</v>
      </c>
      <c r="H4063" s="1">
        <v>1056539</v>
      </c>
      <c r="I4063" s="1">
        <v>4053</v>
      </c>
      <c r="J4063" s="1">
        <v>8507</v>
      </c>
      <c r="K4063" s="1">
        <v>3975</v>
      </c>
    </row>
    <row r="4064" spans="1:11" ht="12.75" customHeight="1" x14ac:dyDescent="0.25">
      <c r="A4064" s="1" t="s">
        <v>11</v>
      </c>
      <c r="B4064" s="1" t="s">
        <v>12</v>
      </c>
      <c r="C4064" s="1" t="s">
        <v>34</v>
      </c>
      <c r="D4064" s="1" t="s">
        <v>7045</v>
      </c>
      <c r="E4064" s="1" t="s">
        <v>81</v>
      </c>
      <c r="F4064" s="1" t="s">
        <v>7046</v>
      </c>
      <c r="G4064" s="1" t="s">
        <v>33</v>
      </c>
      <c r="H4064" s="1">
        <v>26673</v>
      </c>
      <c r="I4064" s="1">
        <v>435</v>
      </c>
      <c r="J4064" s="1">
        <v>97</v>
      </c>
      <c r="K4064" s="1">
        <v>30</v>
      </c>
    </row>
    <row r="4065" spans="1:11" ht="12.75" customHeight="1" x14ac:dyDescent="0.25">
      <c r="A4065" s="1" t="s">
        <v>23</v>
      </c>
      <c r="B4065" s="1" t="s">
        <v>25</v>
      </c>
      <c r="C4065" s="1" t="s">
        <v>39</v>
      </c>
      <c r="D4065" s="1" t="s">
        <v>7047</v>
      </c>
      <c r="E4065" s="1" t="s">
        <v>27</v>
      </c>
      <c r="F4065" s="1" t="s">
        <v>7048</v>
      </c>
      <c r="G4065" s="1" t="s">
        <v>38</v>
      </c>
      <c r="H4065" s="1">
        <v>101723</v>
      </c>
      <c r="I4065" s="1">
        <v>1854</v>
      </c>
      <c r="J4065" s="1">
        <v>116</v>
      </c>
      <c r="K4065" s="1">
        <v>328</v>
      </c>
    </row>
    <row r="4066" spans="1:11" ht="12.75" customHeight="1" x14ac:dyDescent="0.25">
      <c r="A4066" s="1" t="s">
        <v>23</v>
      </c>
      <c r="B4066" s="1" t="s">
        <v>64</v>
      </c>
      <c r="C4066" s="1" t="s">
        <v>50</v>
      </c>
      <c r="D4066" s="1" t="s">
        <v>2713</v>
      </c>
      <c r="E4066" s="1" t="s">
        <v>52</v>
      </c>
      <c r="F4066" s="1" t="s">
        <v>7049</v>
      </c>
      <c r="G4066" s="1" t="s">
        <v>22</v>
      </c>
      <c r="H4066" s="1">
        <v>46386</v>
      </c>
      <c r="I4066" s="1">
        <v>2394</v>
      </c>
      <c r="J4066" s="1">
        <v>212</v>
      </c>
      <c r="K4066" s="1">
        <v>189</v>
      </c>
    </row>
    <row r="4067" spans="1:11" ht="12.75" customHeight="1" x14ac:dyDescent="0.25">
      <c r="A4067" s="1" t="s">
        <v>23</v>
      </c>
      <c r="B4067" s="1" t="s">
        <v>64</v>
      </c>
      <c r="C4067" s="1" t="s">
        <v>39</v>
      </c>
      <c r="D4067" s="1" t="s">
        <v>7050</v>
      </c>
      <c r="E4067" s="1" t="s">
        <v>52</v>
      </c>
      <c r="F4067" s="1" t="s">
        <v>7051</v>
      </c>
      <c r="G4067" s="1" t="s">
        <v>22</v>
      </c>
      <c r="H4067" s="1">
        <v>99453</v>
      </c>
      <c r="I4067" s="1">
        <v>7452</v>
      </c>
      <c r="J4067" s="1">
        <v>7398</v>
      </c>
      <c r="K4067" s="1">
        <v>4114</v>
      </c>
    </row>
    <row r="4068" spans="1:11" ht="12.75" customHeight="1" x14ac:dyDescent="0.25">
      <c r="A4068" s="1" t="s">
        <v>11</v>
      </c>
      <c r="B4068" s="1" t="s">
        <v>12</v>
      </c>
      <c r="C4068" s="1" t="s">
        <v>34</v>
      </c>
      <c r="D4068" s="1" t="s">
        <v>7052</v>
      </c>
      <c r="E4068" s="1" t="s">
        <v>81</v>
      </c>
      <c r="F4068" s="1" t="s">
        <v>7053</v>
      </c>
      <c r="G4068" s="1" t="s">
        <v>147</v>
      </c>
      <c r="H4068" s="1">
        <v>114968</v>
      </c>
      <c r="I4068" s="1">
        <v>8206</v>
      </c>
      <c r="J4068" s="1">
        <v>259</v>
      </c>
      <c r="K4068" s="1">
        <v>569</v>
      </c>
    </row>
    <row r="4069" spans="1:11" ht="12.75" customHeight="1" x14ac:dyDescent="0.25">
      <c r="A4069" s="1" t="s">
        <v>11</v>
      </c>
      <c r="B4069" s="1" t="s">
        <v>12</v>
      </c>
      <c r="C4069" s="1" t="s">
        <v>13</v>
      </c>
      <c r="D4069" s="1" t="s">
        <v>4802</v>
      </c>
      <c r="E4069" s="1" t="s">
        <v>31</v>
      </c>
      <c r="F4069" s="1" t="s">
        <v>7054</v>
      </c>
      <c r="G4069" s="1" t="s">
        <v>38</v>
      </c>
      <c r="H4069" s="1">
        <v>5478</v>
      </c>
      <c r="I4069" s="1">
        <v>35</v>
      </c>
      <c r="J4069" s="1">
        <v>6</v>
      </c>
      <c r="K4069" s="1">
        <v>8</v>
      </c>
    </row>
    <row r="4070" spans="1:11" ht="12.75" customHeight="1" x14ac:dyDescent="0.25">
      <c r="A4070" s="1" t="s">
        <v>11</v>
      </c>
      <c r="B4070" s="1" t="s">
        <v>12</v>
      </c>
      <c r="C4070" s="1" t="s">
        <v>118</v>
      </c>
      <c r="D4070" s="1" t="s">
        <v>4653</v>
      </c>
      <c r="E4070" s="1" t="s">
        <v>36</v>
      </c>
      <c r="F4070" s="1" t="s">
        <v>7055</v>
      </c>
      <c r="G4070" s="1" t="s">
        <v>43</v>
      </c>
      <c r="H4070" s="1">
        <v>136966</v>
      </c>
      <c r="I4070" s="1">
        <v>3838</v>
      </c>
      <c r="J4070" s="1">
        <v>122</v>
      </c>
      <c r="K4070" s="1">
        <v>237</v>
      </c>
    </row>
    <row r="4071" spans="1:11" ht="12.75" customHeight="1" x14ac:dyDescent="0.25">
      <c r="A4071" s="1" t="s">
        <v>23</v>
      </c>
      <c r="B4071" s="1" t="s">
        <v>64</v>
      </c>
      <c r="C4071" s="1" t="s">
        <v>34</v>
      </c>
      <c r="D4071" s="1" t="s">
        <v>7056</v>
      </c>
      <c r="E4071" s="1" t="s">
        <v>27</v>
      </c>
      <c r="F4071" s="1" t="s">
        <v>7057</v>
      </c>
      <c r="G4071" s="1" t="s">
        <v>38</v>
      </c>
      <c r="H4071" s="1">
        <v>13401</v>
      </c>
      <c r="I4071" s="1">
        <v>104</v>
      </c>
      <c r="J4071" s="1">
        <v>4</v>
      </c>
      <c r="K4071" s="1">
        <v>19</v>
      </c>
    </row>
    <row r="4072" spans="1:11" ht="12.75" customHeight="1" x14ac:dyDescent="0.25">
      <c r="A4072" s="1" t="s">
        <v>23</v>
      </c>
      <c r="B4072" s="1" t="s">
        <v>25</v>
      </c>
      <c r="C4072" s="1" t="s">
        <v>333</v>
      </c>
      <c r="D4072" s="1" t="s">
        <v>2496</v>
      </c>
      <c r="E4072" s="1" t="s">
        <v>27</v>
      </c>
      <c r="F4072" s="1" t="s">
        <v>7058</v>
      </c>
      <c r="G4072" s="1" t="s">
        <v>93</v>
      </c>
      <c r="H4072" s="1">
        <v>250361</v>
      </c>
      <c r="I4072" s="1">
        <v>49307</v>
      </c>
      <c r="J4072" s="1">
        <v>109</v>
      </c>
      <c r="K4072" s="1">
        <v>2235</v>
      </c>
    </row>
    <row r="4073" spans="1:11" ht="12.75" customHeight="1" x14ac:dyDescent="0.25">
      <c r="A4073" s="1" t="s">
        <v>11</v>
      </c>
      <c r="B4073" s="1" t="s">
        <v>12</v>
      </c>
      <c r="C4073" s="1" t="s">
        <v>18</v>
      </c>
      <c r="D4073" s="1" t="s">
        <v>1854</v>
      </c>
      <c r="E4073" s="1" t="s">
        <v>57</v>
      </c>
      <c r="F4073" s="1" t="s">
        <v>7059</v>
      </c>
      <c r="G4073" s="1" t="s">
        <v>29</v>
      </c>
      <c r="H4073" s="1">
        <v>33167</v>
      </c>
      <c r="I4073" s="1">
        <v>304</v>
      </c>
      <c r="J4073" s="1">
        <v>11</v>
      </c>
      <c r="K4073" s="1">
        <v>71</v>
      </c>
    </row>
    <row r="4074" spans="1:11" ht="12.75" customHeight="1" x14ac:dyDescent="0.25">
      <c r="A4074" s="1" t="s">
        <v>11</v>
      </c>
      <c r="B4074" s="1" t="s">
        <v>12</v>
      </c>
      <c r="C4074" s="1" t="s">
        <v>70</v>
      </c>
      <c r="D4074" s="1" t="s">
        <v>7060</v>
      </c>
      <c r="E4074" s="1" t="s">
        <v>31</v>
      </c>
      <c r="F4074" s="1" t="s">
        <v>7061</v>
      </c>
      <c r="G4074" s="1" t="s">
        <v>38</v>
      </c>
      <c r="H4074" s="1">
        <v>16963</v>
      </c>
      <c r="I4074" s="1">
        <v>777</v>
      </c>
      <c r="J4074" s="1">
        <v>14</v>
      </c>
      <c r="K4074" s="1">
        <v>41</v>
      </c>
    </row>
    <row r="4075" spans="1:11" ht="12.75" customHeight="1" x14ac:dyDescent="0.25">
      <c r="A4075" s="1" t="s">
        <v>11</v>
      </c>
      <c r="B4075" s="1" t="s">
        <v>12</v>
      </c>
      <c r="C4075" s="1" t="s">
        <v>70</v>
      </c>
      <c r="D4075" s="1" t="s">
        <v>6677</v>
      </c>
      <c r="E4075" s="1" t="s">
        <v>31</v>
      </c>
      <c r="F4075" s="1" t="s">
        <v>7062</v>
      </c>
      <c r="G4075" s="1" t="s">
        <v>218</v>
      </c>
      <c r="H4075" s="1">
        <v>6665</v>
      </c>
      <c r="I4075" s="1">
        <v>223</v>
      </c>
      <c r="J4075" s="1">
        <v>2</v>
      </c>
      <c r="K4075" s="1">
        <v>3</v>
      </c>
    </row>
    <row r="4076" spans="1:11" ht="12.75" customHeight="1" x14ac:dyDescent="0.25">
      <c r="A4076" s="1" t="s">
        <v>11</v>
      </c>
      <c r="B4076" s="1" t="s">
        <v>12</v>
      </c>
      <c r="C4076" s="1" t="s">
        <v>118</v>
      </c>
      <c r="D4076" s="1" t="s">
        <v>7063</v>
      </c>
      <c r="E4076" s="1" t="s">
        <v>31</v>
      </c>
      <c r="F4076" s="1" t="s">
        <v>7064</v>
      </c>
      <c r="G4076" s="1" t="s">
        <v>33</v>
      </c>
      <c r="H4076" s="1">
        <v>13392</v>
      </c>
      <c r="I4076" s="1">
        <v>1450</v>
      </c>
      <c r="J4076" s="1">
        <v>20</v>
      </c>
      <c r="K4076" s="1">
        <v>305</v>
      </c>
    </row>
    <row r="4077" spans="1:11" ht="12.75" customHeight="1" x14ac:dyDescent="0.25">
      <c r="A4077" s="1" t="s">
        <v>23</v>
      </c>
      <c r="B4077" s="1" t="s">
        <v>24</v>
      </c>
      <c r="C4077" s="1" t="s">
        <v>50</v>
      </c>
      <c r="D4077" s="1" t="s">
        <v>7065</v>
      </c>
      <c r="E4077" s="1" t="s">
        <v>27</v>
      </c>
      <c r="F4077" s="1" t="s">
        <v>7066</v>
      </c>
      <c r="G4077" s="1" t="s">
        <v>38</v>
      </c>
      <c r="H4077" s="1">
        <v>46573</v>
      </c>
      <c r="I4077" s="1">
        <v>1085</v>
      </c>
      <c r="J4077" s="1">
        <v>17</v>
      </c>
      <c r="K4077" s="1">
        <v>431</v>
      </c>
    </row>
    <row r="4078" spans="1:11" ht="12.75" customHeight="1" x14ac:dyDescent="0.25">
      <c r="A4078" s="1" t="s">
        <v>23</v>
      </c>
      <c r="B4078" s="1" t="s">
        <v>150</v>
      </c>
      <c r="C4078" s="1" t="s">
        <v>115</v>
      </c>
      <c r="D4078" s="1" t="s">
        <v>7067</v>
      </c>
      <c r="E4078" s="1" t="s">
        <v>52</v>
      </c>
      <c r="F4078" s="1" t="s">
        <v>7068</v>
      </c>
      <c r="G4078" s="1" t="s">
        <v>38</v>
      </c>
      <c r="H4078" s="1">
        <v>83514</v>
      </c>
      <c r="I4078" s="1">
        <v>3440</v>
      </c>
      <c r="J4078" s="1">
        <v>46</v>
      </c>
      <c r="K4078" s="1">
        <v>630</v>
      </c>
    </row>
    <row r="4079" spans="1:11" ht="12.75" customHeight="1" x14ac:dyDescent="0.25">
      <c r="A4079" s="1" t="s">
        <v>11</v>
      </c>
      <c r="B4079" s="1" t="s">
        <v>12</v>
      </c>
      <c r="C4079" s="1" t="s">
        <v>65</v>
      </c>
      <c r="D4079" s="1" t="s">
        <v>7069</v>
      </c>
      <c r="E4079" s="1" t="s">
        <v>36</v>
      </c>
      <c r="F4079" s="1" t="s">
        <v>7070</v>
      </c>
      <c r="G4079" s="1" t="s">
        <v>38</v>
      </c>
      <c r="H4079" s="1">
        <v>1385906</v>
      </c>
      <c r="I4079" s="1">
        <v>31396</v>
      </c>
      <c r="J4079" s="1">
        <v>1008</v>
      </c>
      <c r="K4079" s="1">
        <v>1073</v>
      </c>
    </row>
    <row r="4080" spans="1:11" ht="12.75" customHeight="1" x14ac:dyDescent="0.25">
      <c r="A4080" s="1" t="s">
        <v>11</v>
      </c>
      <c r="B4080" s="1" t="s">
        <v>12</v>
      </c>
      <c r="C4080" s="1" t="s">
        <v>44</v>
      </c>
      <c r="D4080" s="1" t="s">
        <v>7071</v>
      </c>
      <c r="E4080" s="1" t="s">
        <v>36</v>
      </c>
      <c r="F4080" s="1" t="s">
        <v>7072</v>
      </c>
      <c r="G4080" s="1" t="s">
        <v>1123</v>
      </c>
      <c r="H4080" s="1">
        <v>50641</v>
      </c>
      <c r="I4080" s="1">
        <v>1305</v>
      </c>
      <c r="J4080" s="1">
        <v>32</v>
      </c>
      <c r="K4080" s="1">
        <v>187</v>
      </c>
    </row>
    <row r="4081" spans="1:11" ht="12.75" customHeight="1" x14ac:dyDescent="0.25">
      <c r="A4081" s="1" t="s">
        <v>11</v>
      </c>
      <c r="B4081" s="1" t="s">
        <v>12</v>
      </c>
      <c r="C4081" s="1" t="s">
        <v>115</v>
      </c>
      <c r="D4081" s="1" t="s">
        <v>3256</v>
      </c>
      <c r="E4081" s="1" t="s">
        <v>72</v>
      </c>
      <c r="F4081" s="1" t="s">
        <v>7073</v>
      </c>
      <c r="G4081" s="1" t="s">
        <v>49</v>
      </c>
      <c r="H4081" s="1">
        <v>225286</v>
      </c>
      <c r="I4081" s="1">
        <v>1731</v>
      </c>
      <c r="J4081" s="1">
        <v>193</v>
      </c>
      <c r="K4081" s="1">
        <v>206</v>
      </c>
    </row>
    <row r="4082" spans="1:11" ht="12.75" customHeight="1" x14ac:dyDescent="0.25">
      <c r="A4082" s="1" t="s">
        <v>11</v>
      </c>
      <c r="B4082" s="1" t="s">
        <v>12</v>
      </c>
      <c r="C4082" s="1" t="s">
        <v>65</v>
      </c>
      <c r="D4082" s="1" t="s">
        <v>7074</v>
      </c>
      <c r="E4082" s="1" t="s">
        <v>171</v>
      </c>
      <c r="F4082" s="1" t="s">
        <v>7075</v>
      </c>
      <c r="G4082" s="1" t="s">
        <v>1225</v>
      </c>
      <c r="H4082" s="1">
        <v>162796</v>
      </c>
      <c r="I4082" s="1">
        <v>9593</v>
      </c>
      <c r="J4082" s="1">
        <v>77</v>
      </c>
      <c r="K4082" s="1">
        <v>1127</v>
      </c>
    </row>
    <row r="4083" spans="1:11" ht="12.75" customHeight="1" x14ac:dyDescent="0.25">
      <c r="A4083" s="1" t="s">
        <v>11</v>
      </c>
      <c r="B4083" s="1" t="s">
        <v>12</v>
      </c>
      <c r="C4083" s="1" t="s">
        <v>65</v>
      </c>
      <c r="D4083" s="1" t="s">
        <v>7074</v>
      </c>
      <c r="E4083" s="1" t="s">
        <v>72</v>
      </c>
      <c r="F4083" s="1" t="s">
        <v>7075</v>
      </c>
      <c r="G4083" s="1" t="s">
        <v>1225</v>
      </c>
      <c r="H4083" s="1">
        <v>151709</v>
      </c>
      <c r="I4083" s="1">
        <v>9210</v>
      </c>
      <c r="J4083" s="1">
        <v>71</v>
      </c>
      <c r="K4083" s="1">
        <v>1103</v>
      </c>
    </row>
    <row r="4084" spans="1:11" ht="12.75" customHeight="1" x14ac:dyDescent="0.25">
      <c r="A4084" s="1" t="s">
        <v>23</v>
      </c>
      <c r="B4084" s="1" t="s">
        <v>64</v>
      </c>
      <c r="C4084" s="1" t="s">
        <v>94</v>
      </c>
      <c r="D4084" s="1" t="s">
        <v>7076</v>
      </c>
      <c r="E4084" s="1" t="s">
        <v>27</v>
      </c>
      <c r="F4084" s="1" t="s">
        <v>7077</v>
      </c>
      <c r="G4084" s="1" t="s">
        <v>22</v>
      </c>
      <c r="H4084" s="1">
        <v>64247</v>
      </c>
      <c r="I4084" s="1">
        <v>141</v>
      </c>
      <c r="J4084" s="1">
        <v>52</v>
      </c>
      <c r="K4084" s="1">
        <v>35</v>
      </c>
    </row>
    <row r="4085" spans="1:11" ht="12.75" customHeight="1" x14ac:dyDescent="0.25">
      <c r="A4085" s="1" t="s">
        <v>11</v>
      </c>
      <c r="B4085" s="1" t="s">
        <v>12</v>
      </c>
      <c r="C4085" s="1" t="s">
        <v>34</v>
      </c>
      <c r="D4085" s="1" t="s">
        <v>59</v>
      </c>
      <c r="E4085" s="1" t="s">
        <v>57</v>
      </c>
      <c r="F4085" s="1" t="s">
        <v>7078</v>
      </c>
      <c r="G4085" s="1" t="s">
        <v>147</v>
      </c>
      <c r="H4085" s="1">
        <v>99466</v>
      </c>
      <c r="I4085" s="1">
        <v>5578</v>
      </c>
      <c r="J4085" s="1">
        <v>50</v>
      </c>
      <c r="K4085" s="1">
        <v>618</v>
      </c>
    </row>
    <row r="4086" spans="1:11" ht="12.75" customHeight="1" x14ac:dyDescent="0.25">
      <c r="A4086" s="1" t="s">
        <v>11</v>
      </c>
      <c r="B4086" s="1" t="s">
        <v>12</v>
      </c>
      <c r="C4086" s="1" t="s">
        <v>34</v>
      </c>
      <c r="D4086" s="1" t="s">
        <v>5672</v>
      </c>
      <c r="E4086" s="1" t="s">
        <v>81</v>
      </c>
      <c r="F4086" s="1" t="s">
        <v>7079</v>
      </c>
      <c r="G4086" s="1" t="s">
        <v>218</v>
      </c>
      <c r="H4086" s="1">
        <v>86329</v>
      </c>
      <c r="I4086" s="1">
        <v>5343</v>
      </c>
      <c r="J4086" s="1">
        <v>645</v>
      </c>
      <c r="K4086" s="1">
        <v>617</v>
      </c>
    </row>
    <row r="4087" spans="1:11" ht="12.75" customHeight="1" x14ac:dyDescent="0.25">
      <c r="A4087" s="1" t="s">
        <v>11</v>
      </c>
      <c r="B4087" s="1" t="s">
        <v>12</v>
      </c>
      <c r="C4087" s="1" t="s">
        <v>18</v>
      </c>
      <c r="D4087" s="1" t="s">
        <v>7080</v>
      </c>
      <c r="E4087" s="1" t="s">
        <v>15</v>
      </c>
      <c r="F4087" s="1" t="s">
        <v>7081</v>
      </c>
      <c r="G4087" s="1" t="s">
        <v>38</v>
      </c>
      <c r="H4087" s="1">
        <v>250875</v>
      </c>
      <c r="I4087" s="1">
        <v>2582</v>
      </c>
      <c r="J4087" s="1">
        <v>222</v>
      </c>
      <c r="K4087" s="1">
        <v>249</v>
      </c>
    </row>
    <row r="4088" spans="1:11" ht="12.75" customHeight="1" x14ac:dyDescent="0.25">
      <c r="A4088" s="1" t="s">
        <v>11</v>
      </c>
      <c r="B4088" s="1" t="s">
        <v>12</v>
      </c>
      <c r="C4088" s="1" t="s">
        <v>70</v>
      </c>
      <c r="D4088" s="1" t="s">
        <v>7082</v>
      </c>
      <c r="E4088" s="1" t="s">
        <v>36</v>
      </c>
      <c r="F4088" s="1" t="s">
        <v>7083</v>
      </c>
      <c r="G4088" s="1" t="s">
        <v>128</v>
      </c>
      <c r="H4088" s="1">
        <v>36332</v>
      </c>
      <c r="I4088" s="1">
        <v>457</v>
      </c>
      <c r="J4088" s="1">
        <v>8</v>
      </c>
      <c r="K4088" s="1">
        <v>29</v>
      </c>
    </row>
    <row r="4089" spans="1:11" ht="12.75" customHeight="1" x14ac:dyDescent="0.25">
      <c r="A4089" s="1" t="s">
        <v>23</v>
      </c>
      <c r="B4089" s="1" t="s">
        <v>24</v>
      </c>
      <c r="C4089" s="1" t="s">
        <v>50</v>
      </c>
      <c r="D4089" s="1" t="s">
        <v>7084</v>
      </c>
      <c r="E4089" s="1" t="s">
        <v>27</v>
      </c>
      <c r="F4089" s="1" t="s">
        <v>7085</v>
      </c>
      <c r="G4089" s="1" t="s">
        <v>93</v>
      </c>
      <c r="H4089" s="1">
        <v>119401</v>
      </c>
      <c r="I4089" s="1">
        <v>3190</v>
      </c>
      <c r="J4089" s="1">
        <v>362</v>
      </c>
      <c r="K4089" s="1">
        <v>455</v>
      </c>
    </row>
    <row r="4090" spans="1:11" ht="12.75" customHeight="1" x14ac:dyDescent="0.25">
      <c r="A4090" s="1" t="s">
        <v>11</v>
      </c>
      <c r="B4090" s="1" t="s">
        <v>12</v>
      </c>
      <c r="C4090" s="1" t="s">
        <v>39</v>
      </c>
      <c r="D4090" s="1" t="s">
        <v>7086</v>
      </c>
      <c r="E4090" s="1" t="s">
        <v>171</v>
      </c>
      <c r="F4090" s="1" t="s">
        <v>7087</v>
      </c>
      <c r="G4090" s="1" t="s">
        <v>1123</v>
      </c>
      <c r="H4090" s="1">
        <v>3781831</v>
      </c>
      <c r="I4090" s="1">
        <v>110267</v>
      </c>
      <c r="J4090" s="1">
        <v>8336</v>
      </c>
      <c r="K4090" s="1">
        <v>6402</v>
      </c>
    </row>
    <row r="4091" spans="1:11" ht="12.75" customHeight="1" x14ac:dyDescent="0.25">
      <c r="A4091" s="1" t="s">
        <v>23</v>
      </c>
      <c r="B4091" s="1" t="s">
        <v>25</v>
      </c>
      <c r="C4091" s="1" t="s">
        <v>115</v>
      </c>
      <c r="D4091" s="1" t="s">
        <v>6411</v>
      </c>
      <c r="E4091" s="1" t="s">
        <v>27</v>
      </c>
      <c r="F4091" s="1" t="s">
        <v>7088</v>
      </c>
      <c r="G4091" s="1" t="s">
        <v>38</v>
      </c>
      <c r="H4091" s="1">
        <v>71990</v>
      </c>
      <c r="I4091" s="1">
        <v>321</v>
      </c>
      <c r="J4091" s="1">
        <v>29</v>
      </c>
      <c r="K4091" s="1">
        <v>229</v>
      </c>
    </row>
    <row r="4092" spans="1:11" ht="12.75" customHeight="1" x14ac:dyDescent="0.25">
      <c r="A4092" s="1" t="s">
        <v>11</v>
      </c>
      <c r="B4092" s="1" t="s">
        <v>12</v>
      </c>
      <c r="C4092" s="1" t="s">
        <v>34</v>
      </c>
      <c r="D4092" s="1" t="s">
        <v>7089</v>
      </c>
      <c r="E4092" s="1" t="s">
        <v>81</v>
      </c>
      <c r="F4092" s="1" t="s">
        <v>7090</v>
      </c>
      <c r="G4092" s="1" t="s">
        <v>499</v>
      </c>
      <c r="H4092" s="1">
        <v>5606</v>
      </c>
      <c r="I4092" s="1">
        <v>90</v>
      </c>
      <c r="J4092" s="1">
        <v>1</v>
      </c>
      <c r="K4092" s="1">
        <v>15</v>
      </c>
    </row>
    <row r="4093" spans="1:11" ht="12.75" customHeight="1" x14ac:dyDescent="0.25">
      <c r="A4093" s="1" t="s">
        <v>11</v>
      </c>
      <c r="B4093" s="1" t="s">
        <v>18</v>
      </c>
      <c r="C4093" s="1" t="s">
        <v>150</v>
      </c>
      <c r="D4093" s="1" t="s">
        <v>2317</v>
      </c>
      <c r="E4093" s="1" t="s">
        <v>52</v>
      </c>
      <c r="F4093" s="1" t="s">
        <v>7091</v>
      </c>
      <c r="G4093" s="1" t="s">
        <v>63</v>
      </c>
      <c r="H4093" s="1">
        <v>153894</v>
      </c>
      <c r="I4093" s="1">
        <v>2280</v>
      </c>
      <c r="J4093" s="1">
        <v>359</v>
      </c>
      <c r="K4093" s="1">
        <v>692</v>
      </c>
    </row>
    <row r="4094" spans="1:11" ht="12.75" customHeight="1" x14ac:dyDescent="0.25">
      <c r="A4094" s="1" t="s">
        <v>11</v>
      </c>
      <c r="B4094" s="1" t="s">
        <v>12</v>
      </c>
      <c r="C4094" s="1" t="s">
        <v>44</v>
      </c>
      <c r="D4094" s="1" t="s">
        <v>3769</v>
      </c>
      <c r="E4094" s="1" t="s">
        <v>31</v>
      </c>
      <c r="F4094" s="1" t="s">
        <v>7092</v>
      </c>
      <c r="G4094" s="1" t="s">
        <v>38</v>
      </c>
      <c r="H4094" s="1">
        <v>263524</v>
      </c>
      <c r="I4094" s="1">
        <v>23337</v>
      </c>
      <c r="J4094" s="1">
        <v>543</v>
      </c>
      <c r="K4094" s="1">
        <v>1375</v>
      </c>
    </row>
    <row r="4095" spans="1:11" ht="12.75" customHeight="1" x14ac:dyDescent="0.25">
      <c r="A4095" s="1" t="s">
        <v>11</v>
      </c>
      <c r="B4095" s="1" t="s">
        <v>12</v>
      </c>
      <c r="C4095" s="1" t="s">
        <v>150</v>
      </c>
      <c r="D4095" s="1" t="s">
        <v>7093</v>
      </c>
      <c r="E4095" s="1" t="s">
        <v>171</v>
      </c>
      <c r="F4095" s="1" t="s">
        <v>7094</v>
      </c>
      <c r="G4095" s="1" t="s">
        <v>956</v>
      </c>
      <c r="H4095" s="1">
        <v>17430235</v>
      </c>
      <c r="I4095" s="1">
        <v>269489</v>
      </c>
      <c r="J4095" s="1">
        <v>35251</v>
      </c>
      <c r="K4095" s="1">
        <v>36386</v>
      </c>
    </row>
    <row r="4096" spans="1:11" ht="12.75" customHeight="1" x14ac:dyDescent="0.25">
      <c r="A4096" s="1" t="s">
        <v>11</v>
      </c>
      <c r="B4096" s="1" t="s">
        <v>12</v>
      </c>
      <c r="C4096" s="1" t="s">
        <v>25</v>
      </c>
      <c r="D4096" s="1" t="s">
        <v>7095</v>
      </c>
      <c r="E4096" s="1" t="s">
        <v>72</v>
      </c>
      <c r="F4096" s="1" t="s">
        <v>7096</v>
      </c>
      <c r="G4096" s="1" t="s">
        <v>956</v>
      </c>
      <c r="H4096" s="1">
        <v>108297</v>
      </c>
      <c r="I4096" s="1">
        <v>232</v>
      </c>
      <c r="J4096" s="1">
        <v>184</v>
      </c>
      <c r="K4096" s="1">
        <v>0</v>
      </c>
    </row>
    <row r="4097" spans="1:11" ht="12.75" customHeight="1" x14ac:dyDescent="0.25">
      <c r="A4097" s="1" t="s">
        <v>11</v>
      </c>
      <c r="B4097" s="1" t="s">
        <v>12</v>
      </c>
      <c r="C4097" s="1" t="s">
        <v>44</v>
      </c>
      <c r="D4097" s="1" t="s">
        <v>7097</v>
      </c>
      <c r="E4097" s="1" t="s">
        <v>15</v>
      </c>
      <c r="F4097" s="1" t="s">
        <v>7098</v>
      </c>
      <c r="G4097" s="1" t="s">
        <v>33</v>
      </c>
      <c r="H4097" s="1">
        <v>2222</v>
      </c>
      <c r="I4097" s="1">
        <v>62</v>
      </c>
      <c r="J4097" s="1">
        <v>2</v>
      </c>
      <c r="K4097" s="1">
        <v>10</v>
      </c>
    </row>
    <row r="4098" spans="1:11" ht="12.75" customHeight="1" x14ac:dyDescent="0.25">
      <c r="A4098" s="1" t="s">
        <v>11</v>
      </c>
      <c r="B4098" s="1" t="s">
        <v>12</v>
      </c>
      <c r="C4098" s="1" t="s">
        <v>118</v>
      </c>
      <c r="D4098" s="1" t="s">
        <v>3419</v>
      </c>
      <c r="E4098" s="1" t="s">
        <v>31</v>
      </c>
      <c r="F4098" s="1" t="s">
        <v>7099</v>
      </c>
      <c r="G4098" s="1" t="s">
        <v>93</v>
      </c>
      <c r="H4098" s="1">
        <v>410207</v>
      </c>
      <c r="I4098" s="1">
        <v>4890</v>
      </c>
      <c r="J4098" s="1">
        <v>494</v>
      </c>
      <c r="K4098" s="1">
        <v>563</v>
      </c>
    </row>
    <row r="4099" spans="1:11" ht="12.75" customHeight="1" x14ac:dyDescent="0.25">
      <c r="A4099" s="1" t="s">
        <v>23</v>
      </c>
      <c r="B4099" s="1" t="s">
        <v>25</v>
      </c>
      <c r="C4099" s="1" t="s">
        <v>50</v>
      </c>
      <c r="D4099" s="1" t="s">
        <v>7100</v>
      </c>
      <c r="E4099" s="1" t="s">
        <v>27</v>
      </c>
      <c r="F4099" s="1" t="s">
        <v>7101</v>
      </c>
      <c r="G4099" s="1" t="s">
        <v>38</v>
      </c>
      <c r="H4099" s="1">
        <v>70801</v>
      </c>
      <c r="I4099" s="1">
        <v>284</v>
      </c>
      <c r="J4099" s="1">
        <v>44</v>
      </c>
      <c r="K4099" s="1">
        <v>23</v>
      </c>
    </row>
    <row r="4100" spans="1:11" ht="12.75" customHeight="1" x14ac:dyDescent="0.25">
      <c r="A4100" s="1" t="s">
        <v>11</v>
      </c>
      <c r="B4100" s="1" t="s">
        <v>12</v>
      </c>
      <c r="C4100" s="1" t="s">
        <v>12</v>
      </c>
      <c r="D4100" s="1" t="s">
        <v>7102</v>
      </c>
      <c r="E4100" s="1" t="s">
        <v>81</v>
      </c>
      <c r="F4100" s="1" t="s">
        <v>7103</v>
      </c>
      <c r="G4100" s="1" t="s">
        <v>93</v>
      </c>
      <c r="H4100" s="1">
        <v>457870</v>
      </c>
      <c r="I4100" s="1">
        <v>18399</v>
      </c>
      <c r="J4100" s="1">
        <v>415</v>
      </c>
      <c r="K4100" s="1">
        <v>790</v>
      </c>
    </row>
    <row r="4101" spans="1:11" ht="12.75" customHeight="1" x14ac:dyDescent="0.25">
      <c r="A4101" s="1" t="s">
        <v>11</v>
      </c>
      <c r="B4101" s="1" t="s">
        <v>12</v>
      </c>
      <c r="C4101" s="1" t="s">
        <v>13</v>
      </c>
      <c r="D4101" s="1" t="s">
        <v>7104</v>
      </c>
      <c r="E4101" s="1" t="s">
        <v>81</v>
      </c>
      <c r="F4101" s="1" t="s">
        <v>7105</v>
      </c>
      <c r="G4101" s="1" t="s">
        <v>93</v>
      </c>
      <c r="H4101" s="1">
        <v>1619</v>
      </c>
      <c r="I4101" s="1">
        <v>191</v>
      </c>
      <c r="J4101" s="1">
        <v>7</v>
      </c>
      <c r="K4101" s="1">
        <v>23</v>
      </c>
    </row>
    <row r="4102" spans="1:11" ht="12.75" customHeight="1" x14ac:dyDescent="0.25">
      <c r="A4102" s="1" t="s">
        <v>11</v>
      </c>
      <c r="B4102" s="1" t="s">
        <v>12</v>
      </c>
      <c r="C4102" s="1" t="s">
        <v>12</v>
      </c>
      <c r="D4102" s="1" t="s">
        <v>7106</v>
      </c>
      <c r="E4102" s="1" t="s">
        <v>171</v>
      </c>
      <c r="F4102" s="1" t="s">
        <v>7107</v>
      </c>
      <c r="G4102" s="1" t="s">
        <v>1025</v>
      </c>
      <c r="H4102" s="1">
        <v>391734</v>
      </c>
      <c r="I4102" s="1">
        <v>10697</v>
      </c>
      <c r="J4102" s="1">
        <v>337</v>
      </c>
      <c r="K4102" s="1">
        <v>564</v>
      </c>
    </row>
    <row r="4103" spans="1:11" ht="12.75" customHeight="1" x14ac:dyDescent="0.25">
      <c r="A4103" s="1" t="s">
        <v>11</v>
      </c>
      <c r="B4103" s="1" t="s">
        <v>12</v>
      </c>
      <c r="C4103" s="1" t="s">
        <v>70</v>
      </c>
      <c r="D4103" s="1" t="s">
        <v>6094</v>
      </c>
      <c r="E4103" s="1" t="s">
        <v>31</v>
      </c>
      <c r="F4103" s="1" t="s">
        <v>7108</v>
      </c>
      <c r="G4103" s="1" t="s">
        <v>22</v>
      </c>
      <c r="H4103" s="1">
        <v>61222</v>
      </c>
      <c r="I4103" s="1">
        <v>3982</v>
      </c>
      <c r="J4103" s="1">
        <v>172</v>
      </c>
      <c r="K4103" s="1">
        <v>448</v>
      </c>
    </row>
    <row r="4104" spans="1:11" ht="12.75" customHeight="1" x14ac:dyDescent="0.25">
      <c r="A4104" s="1" t="s">
        <v>11</v>
      </c>
      <c r="B4104" s="1" t="s">
        <v>12</v>
      </c>
      <c r="C4104" s="1" t="s">
        <v>18</v>
      </c>
      <c r="D4104" s="1" t="s">
        <v>7109</v>
      </c>
      <c r="E4104" s="1" t="s">
        <v>15</v>
      </c>
      <c r="F4104" s="1" t="s">
        <v>7110</v>
      </c>
      <c r="G4104" s="1" t="s">
        <v>128</v>
      </c>
      <c r="H4104" s="1">
        <v>114957</v>
      </c>
      <c r="I4104" s="1">
        <v>919</v>
      </c>
      <c r="J4104" s="1">
        <v>66</v>
      </c>
      <c r="K4104" s="1">
        <v>45</v>
      </c>
    </row>
    <row r="4105" spans="1:11" ht="12.75" customHeight="1" x14ac:dyDescent="0.25">
      <c r="A4105" s="1" t="s">
        <v>11</v>
      </c>
      <c r="B4105" s="1" t="s">
        <v>12</v>
      </c>
      <c r="C4105" s="1" t="s">
        <v>18</v>
      </c>
      <c r="D4105" s="1" t="s">
        <v>7111</v>
      </c>
      <c r="E4105" s="1" t="s">
        <v>31</v>
      </c>
      <c r="F4105" s="1" t="s">
        <v>7112</v>
      </c>
      <c r="G4105" s="1" t="s">
        <v>22</v>
      </c>
      <c r="H4105" s="1">
        <v>9409</v>
      </c>
      <c r="I4105" s="1">
        <v>24</v>
      </c>
      <c r="J4105" s="1">
        <v>2</v>
      </c>
      <c r="K4105" s="1">
        <v>3</v>
      </c>
    </row>
    <row r="4106" spans="1:11" ht="12.75" customHeight="1" x14ac:dyDescent="0.25">
      <c r="A4106" s="1" t="s">
        <v>11</v>
      </c>
      <c r="B4106" s="1" t="s">
        <v>12</v>
      </c>
      <c r="C4106" s="1" t="s">
        <v>13</v>
      </c>
      <c r="D4106" s="1" t="s">
        <v>7113</v>
      </c>
      <c r="E4106" s="1" t="s">
        <v>81</v>
      </c>
      <c r="F4106" s="1" t="s">
        <v>7114</v>
      </c>
      <c r="G4106" s="1" t="s">
        <v>22</v>
      </c>
      <c r="H4106" s="1">
        <v>35761</v>
      </c>
      <c r="I4106" s="1">
        <v>1273</v>
      </c>
      <c r="J4106" s="1">
        <v>70</v>
      </c>
      <c r="K4106" s="1">
        <v>475</v>
      </c>
    </row>
    <row r="4107" spans="1:11" ht="12.75" customHeight="1" x14ac:dyDescent="0.25">
      <c r="A4107" s="1" t="s">
        <v>11</v>
      </c>
      <c r="B4107" s="1" t="s">
        <v>12</v>
      </c>
      <c r="C4107" s="1" t="s">
        <v>118</v>
      </c>
      <c r="D4107" s="1" t="s">
        <v>1433</v>
      </c>
      <c r="E4107" s="1" t="s">
        <v>15</v>
      </c>
      <c r="F4107" s="1" t="s">
        <v>7115</v>
      </c>
      <c r="G4107" s="1" t="s">
        <v>1333</v>
      </c>
      <c r="H4107" s="1">
        <v>776465</v>
      </c>
      <c r="I4107" s="1">
        <v>13096</v>
      </c>
      <c r="J4107" s="1">
        <v>373</v>
      </c>
      <c r="K4107" s="1">
        <v>1591</v>
      </c>
    </row>
    <row r="4108" spans="1:11" ht="12.75" customHeight="1" x14ac:dyDescent="0.25">
      <c r="A4108" s="1" t="s">
        <v>11</v>
      </c>
      <c r="B4108" s="1" t="s">
        <v>12</v>
      </c>
      <c r="C4108" s="1" t="s">
        <v>118</v>
      </c>
      <c r="D4108" s="1" t="s">
        <v>1433</v>
      </c>
      <c r="E4108" s="1" t="s">
        <v>36</v>
      </c>
      <c r="F4108" s="1" t="s">
        <v>7115</v>
      </c>
      <c r="G4108" s="1" t="s">
        <v>1333</v>
      </c>
      <c r="H4108" s="1">
        <v>776465</v>
      </c>
      <c r="I4108" s="1">
        <v>13096</v>
      </c>
      <c r="J4108" s="1">
        <v>373</v>
      </c>
      <c r="K4108" s="1">
        <v>1591</v>
      </c>
    </row>
    <row r="4109" spans="1:11" ht="12.75" customHeight="1" x14ac:dyDescent="0.25">
      <c r="A4109" s="1" t="s">
        <v>11</v>
      </c>
      <c r="B4109" s="1" t="s">
        <v>12</v>
      </c>
      <c r="C4109" s="1" t="s">
        <v>118</v>
      </c>
      <c r="D4109" s="1" t="s">
        <v>1433</v>
      </c>
      <c r="E4109" s="1" t="s">
        <v>31</v>
      </c>
      <c r="F4109" s="1" t="s">
        <v>7115</v>
      </c>
      <c r="G4109" s="1" t="s">
        <v>1333</v>
      </c>
      <c r="H4109" s="1">
        <v>776465</v>
      </c>
      <c r="I4109" s="1">
        <v>13096</v>
      </c>
      <c r="J4109" s="1">
        <v>373</v>
      </c>
      <c r="K4109" s="1">
        <v>1591</v>
      </c>
    </row>
    <row r="4110" spans="1:11" ht="12.75" customHeight="1" x14ac:dyDescent="0.25">
      <c r="A4110" s="1" t="s">
        <v>11</v>
      </c>
      <c r="B4110" s="1" t="s">
        <v>12</v>
      </c>
      <c r="C4110" s="1" t="s">
        <v>118</v>
      </c>
      <c r="D4110" s="1" t="s">
        <v>1433</v>
      </c>
      <c r="E4110" s="1" t="s">
        <v>81</v>
      </c>
      <c r="F4110" s="1" t="s">
        <v>7115</v>
      </c>
      <c r="G4110" s="1" t="s">
        <v>1333</v>
      </c>
      <c r="H4110" s="1">
        <v>776465</v>
      </c>
      <c r="I4110" s="1">
        <v>13096</v>
      </c>
      <c r="J4110" s="1">
        <v>373</v>
      </c>
      <c r="K4110" s="1">
        <v>1591</v>
      </c>
    </row>
    <row r="4111" spans="1:11" ht="12.75" customHeight="1" x14ac:dyDescent="0.25">
      <c r="A4111" s="1" t="s">
        <v>11</v>
      </c>
      <c r="B4111" s="1" t="s">
        <v>12</v>
      </c>
      <c r="C4111" s="1" t="s">
        <v>44</v>
      </c>
      <c r="D4111" s="1" t="s">
        <v>7116</v>
      </c>
      <c r="E4111" s="1" t="s">
        <v>15</v>
      </c>
      <c r="F4111" s="1" t="s">
        <v>7117</v>
      </c>
      <c r="G4111" s="1" t="s">
        <v>90</v>
      </c>
      <c r="H4111" s="1">
        <v>157378</v>
      </c>
      <c r="I4111" s="1">
        <v>958</v>
      </c>
      <c r="J4111" s="1">
        <v>163</v>
      </c>
      <c r="K4111" s="1">
        <v>203</v>
      </c>
    </row>
    <row r="4112" spans="1:11" ht="12.75" customHeight="1" x14ac:dyDescent="0.25">
      <c r="A4112" s="1" t="s">
        <v>11</v>
      </c>
      <c r="B4112" s="1" t="s">
        <v>12</v>
      </c>
      <c r="C4112" s="1" t="s">
        <v>13</v>
      </c>
      <c r="D4112" s="1" t="s">
        <v>4885</v>
      </c>
      <c r="E4112" s="1" t="s">
        <v>31</v>
      </c>
      <c r="F4112" s="1" t="s">
        <v>7118</v>
      </c>
      <c r="G4112" s="1" t="s">
        <v>22</v>
      </c>
      <c r="H4112" s="1">
        <v>10485</v>
      </c>
      <c r="I4112" s="1">
        <v>914</v>
      </c>
      <c r="J4112" s="1">
        <v>10</v>
      </c>
      <c r="K4112" s="1">
        <v>68</v>
      </c>
    </row>
    <row r="4113" spans="1:11" ht="12.75" customHeight="1" x14ac:dyDescent="0.25">
      <c r="A4113" s="1" t="s">
        <v>23</v>
      </c>
      <c r="B4113" s="1" t="s">
        <v>24</v>
      </c>
      <c r="C4113" s="1" t="s">
        <v>40</v>
      </c>
      <c r="D4113" s="1" t="s">
        <v>7119</v>
      </c>
      <c r="E4113" s="1" t="s">
        <v>52</v>
      </c>
      <c r="F4113" s="1" t="s">
        <v>7120</v>
      </c>
      <c r="G4113" s="1" t="s">
        <v>22</v>
      </c>
      <c r="H4113" s="1">
        <v>479025</v>
      </c>
      <c r="I4113" s="1">
        <v>31104</v>
      </c>
      <c r="J4113" s="1">
        <v>1044</v>
      </c>
      <c r="K4113" s="1">
        <v>1792</v>
      </c>
    </row>
    <row r="4114" spans="1:11" ht="12.75" customHeight="1" x14ac:dyDescent="0.25">
      <c r="A4114" s="1" t="s">
        <v>11</v>
      </c>
      <c r="B4114" s="1" t="s">
        <v>12</v>
      </c>
      <c r="C4114" s="1" t="s">
        <v>44</v>
      </c>
      <c r="D4114" s="1" t="s">
        <v>3838</v>
      </c>
      <c r="E4114" s="1" t="s">
        <v>15</v>
      </c>
      <c r="F4114" s="1" t="s">
        <v>7121</v>
      </c>
      <c r="G4114" s="1" t="s">
        <v>79</v>
      </c>
      <c r="H4114" s="1">
        <v>17331</v>
      </c>
      <c r="I4114" s="1">
        <v>1147</v>
      </c>
      <c r="J4114" s="1">
        <v>9</v>
      </c>
      <c r="K4114" s="1">
        <v>100</v>
      </c>
    </row>
    <row r="4115" spans="1:11" ht="12.75" customHeight="1" x14ac:dyDescent="0.25">
      <c r="A4115" s="1" t="s">
        <v>11</v>
      </c>
      <c r="B4115" s="1" t="s">
        <v>12</v>
      </c>
      <c r="C4115" s="1" t="s">
        <v>34</v>
      </c>
      <c r="D4115" s="1" t="s">
        <v>5680</v>
      </c>
      <c r="E4115" s="1" t="s">
        <v>81</v>
      </c>
      <c r="F4115" s="1" t="s">
        <v>7122</v>
      </c>
      <c r="G4115" s="1" t="s">
        <v>855</v>
      </c>
      <c r="H4115" s="1">
        <v>118259</v>
      </c>
      <c r="I4115" s="1">
        <v>11670</v>
      </c>
      <c r="J4115" s="1">
        <v>449</v>
      </c>
      <c r="K4115" s="1">
        <v>1866</v>
      </c>
    </row>
    <row r="4116" spans="1:11" ht="12.75" customHeight="1" x14ac:dyDescent="0.25">
      <c r="A4116" s="1" t="s">
        <v>11</v>
      </c>
      <c r="B4116" s="1" t="s">
        <v>12</v>
      </c>
      <c r="C4116" s="1" t="s">
        <v>34</v>
      </c>
      <c r="D4116" s="1" t="s">
        <v>7123</v>
      </c>
      <c r="E4116" s="1" t="s">
        <v>20</v>
      </c>
      <c r="F4116" s="1" t="s">
        <v>7124</v>
      </c>
      <c r="G4116" s="1" t="s">
        <v>128</v>
      </c>
      <c r="H4116" s="1">
        <v>67259</v>
      </c>
      <c r="I4116" s="1">
        <v>602</v>
      </c>
      <c r="J4116" s="1">
        <v>157</v>
      </c>
      <c r="K4116" s="1">
        <v>162</v>
      </c>
    </row>
    <row r="4117" spans="1:11" ht="12.75" customHeight="1" x14ac:dyDescent="0.25">
      <c r="A4117" s="1" t="s">
        <v>11</v>
      </c>
      <c r="B4117" s="1" t="s">
        <v>18</v>
      </c>
      <c r="C4117" s="1" t="s">
        <v>24</v>
      </c>
      <c r="D4117" s="1" t="s">
        <v>7125</v>
      </c>
      <c r="E4117" s="1" t="s">
        <v>52</v>
      </c>
      <c r="F4117" s="1" t="s">
        <v>7126</v>
      </c>
      <c r="G4117" s="1" t="s">
        <v>93</v>
      </c>
      <c r="H4117" s="1">
        <v>360379</v>
      </c>
      <c r="I4117" s="1">
        <v>13416</v>
      </c>
      <c r="J4117" s="1">
        <v>635</v>
      </c>
      <c r="K4117" s="1">
        <v>1293</v>
      </c>
    </row>
    <row r="4118" spans="1:11" ht="12.75" customHeight="1" x14ac:dyDescent="0.25">
      <c r="A4118" s="1" t="s">
        <v>11</v>
      </c>
      <c r="B4118" s="1" t="s">
        <v>12</v>
      </c>
      <c r="C4118" s="1" t="s">
        <v>18</v>
      </c>
      <c r="D4118" s="1" t="s">
        <v>7127</v>
      </c>
      <c r="E4118" s="1" t="s">
        <v>15</v>
      </c>
      <c r="F4118" s="1" t="s">
        <v>7128</v>
      </c>
      <c r="G4118" s="1" t="s">
        <v>137</v>
      </c>
      <c r="H4118" s="1">
        <v>1116425</v>
      </c>
      <c r="I4118" s="1">
        <v>65694</v>
      </c>
      <c r="J4118" s="1">
        <v>437</v>
      </c>
      <c r="K4118" s="1">
        <v>1492</v>
      </c>
    </row>
    <row r="4119" spans="1:11" ht="12.75" customHeight="1" x14ac:dyDescent="0.25">
      <c r="A4119" s="1" t="s">
        <v>11</v>
      </c>
      <c r="B4119" s="1" t="s">
        <v>12</v>
      </c>
      <c r="C4119" s="1" t="s">
        <v>44</v>
      </c>
      <c r="D4119" s="1" t="s">
        <v>324</v>
      </c>
      <c r="E4119" s="1" t="s">
        <v>81</v>
      </c>
      <c r="F4119" s="1" t="s">
        <v>7129</v>
      </c>
      <c r="G4119" s="1" t="s">
        <v>38</v>
      </c>
      <c r="H4119" s="1">
        <v>59115</v>
      </c>
      <c r="I4119" s="1">
        <v>1078</v>
      </c>
      <c r="J4119" s="1">
        <v>32</v>
      </c>
      <c r="K4119" s="1">
        <v>46</v>
      </c>
    </row>
    <row r="4120" spans="1:11" ht="12.75" customHeight="1" x14ac:dyDescent="0.25">
      <c r="A4120" s="1" t="s">
        <v>23</v>
      </c>
      <c r="B4120" s="1" t="s">
        <v>24</v>
      </c>
      <c r="C4120" s="1" t="s">
        <v>150</v>
      </c>
      <c r="D4120" s="1" t="s">
        <v>7130</v>
      </c>
      <c r="E4120" s="1" t="s">
        <v>27</v>
      </c>
      <c r="F4120" s="1" t="s">
        <v>7131</v>
      </c>
      <c r="G4120" s="1" t="s">
        <v>22</v>
      </c>
      <c r="H4120" s="1">
        <v>5711</v>
      </c>
      <c r="I4120" s="1">
        <v>78</v>
      </c>
      <c r="J4120" s="1">
        <v>3</v>
      </c>
      <c r="K4120" s="1">
        <v>32</v>
      </c>
    </row>
    <row r="4121" spans="1:11" ht="12.75" customHeight="1" x14ac:dyDescent="0.25">
      <c r="A4121" s="1" t="s">
        <v>11</v>
      </c>
      <c r="B4121" s="1" t="s">
        <v>12</v>
      </c>
      <c r="C4121" s="1" t="s">
        <v>34</v>
      </c>
      <c r="D4121" s="1" t="s">
        <v>1122</v>
      </c>
      <c r="E4121" s="1" t="s">
        <v>57</v>
      </c>
      <c r="F4121" s="1" t="s">
        <v>7132</v>
      </c>
      <c r="G4121" s="1" t="s">
        <v>1333</v>
      </c>
      <c r="H4121" s="1">
        <v>1263566</v>
      </c>
      <c r="I4121" s="1">
        <v>79060</v>
      </c>
      <c r="J4121" s="1">
        <v>817</v>
      </c>
      <c r="K4121" s="1">
        <v>1595</v>
      </c>
    </row>
    <row r="4122" spans="1:11" ht="12.75" customHeight="1" x14ac:dyDescent="0.25">
      <c r="A4122" s="1" t="s">
        <v>11</v>
      </c>
      <c r="B4122" s="1" t="s">
        <v>12</v>
      </c>
      <c r="C4122" s="1" t="s">
        <v>34</v>
      </c>
      <c r="D4122" s="1" t="s">
        <v>1122</v>
      </c>
      <c r="E4122" s="1" t="s">
        <v>81</v>
      </c>
      <c r="F4122" s="1" t="s">
        <v>7132</v>
      </c>
      <c r="G4122" s="1" t="s">
        <v>1333</v>
      </c>
      <c r="H4122" s="1">
        <v>1366187</v>
      </c>
      <c r="I4122" s="1">
        <v>83850</v>
      </c>
      <c r="J4122" s="1">
        <v>862</v>
      </c>
      <c r="K4122" s="1">
        <v>1690</v>
      </c>
    </row>
    <row r="4123" spans="1:11" ht="12.75" customHeight="1" x14ac:dyDescent="0.25">
      <c r="A4123" s="1" t="s">
        <v>23</v>
      </c>
      <c r="B4123" s="1" t="s">
        <v>25</v>
      </c>
      <c r="C4123" s="1" t="s">
        <v>115</v>
      </c>
      <c r="D4123" s="1" t="s">
        <v>7133</v>
      </c>
      <c r="E4123" s="1" t="s">
        <v>52</v>
      </c>
      <c r="F4123" s="1" t="s">
        <v>7134</v>
      </c>
      <c r="G4123" s="1" t="s">
        <v>316</v>
      </c>
      <c r="H4123" s="1">
        <v>385155</v>
      </c>
      <c r="I4123" s="1">
        <v>26472</v>
      </c>
      <c r="J4123" s="1">
        <v>1400</v>
      </c>
      <c r="K4123" s="1">
        <v>2075</v>
      </c>
    </row>
    <row r="4124" spans="1:11" ht="12.75" customHeight="1" x14ac:dyDescent="0.25">
      <c r="A4124" s="1" t="s">
        <v>11</v>
      </c>
      <c r="B4124" s="1" t="s">
        <v>12</v>
      </c>
      <c r="C4124" s="1" t="s">
        <v>70</v>
      </c>
      <c r="D4124" s="1" t="s">
        <v>2016</v>
      </c>
      <c r="E4124" s="1" t="s">
        <v>57</v>
      </c>
      <c r="F4124" s="1" t="s">
        <v>7135</v>
      </c>
      <c r="G4124" s="1" t="s">
        <v>63</v>
      </c>
      <c r="H4124" s="1">
        <v>100394</v>
      </c>
      <c r="I4124" s="1">
        <v>1619</v>
      </c>
      <c r="J4124" s="1">
        <v>907</v>
      </c>
      <c r="K4124" s="1">
        <v>1595</v>
      </c>
    </row>
    <row r="4125" spans="1:11" ht="12.75" customHeight="1" x14ac:dyDescent="0.25">
      <c r="A4125" s="1" t="s">
        <v>11</v>
      </c>
      <c r="B4125" s="1" t="s">
        <v>12</v>
      </c>
      <c r="C4125" s="1" t="s">
        <v>44</v>
      </c>
      <c r="D4125" s="1" t="s">
        <v>7136</v>
      </c>
      <c r="E4125" s="1" t="s">
        <v>15</v>
      </c>
      <c r="F4125" s="1" t="s">
        <v>7137</v>
      </c>
      <c r="G4125" s="1" t="s">
        <v>22</v>
      </c>
      <c r="H4125" s="1">
        <v>34081</v>
      </c>
      <c r="I4125" s="1">
        <v>65</v>
      </c>
      <c r="J4125" s="1">
        <v>29</v>
      </c>
      <c r="K4125" s="1">
        <v>55</v>
      </c>
    </row>
    <row r="4126" spans="1:11" ht="12.75" customHeight="1" x14ac:dyDescent="0.25">
      <c r="A4126" s="1" t="s">
        <v>11</v>
      </c>
      <c r="B4126" s="1" t="s">
        <v>12</v>
      </c>
      <c r="C4126" s="1" t="s">
        <v>58</v>
      </c>
      <c r="D4126" s="1" t="s">
        <v>785</v>
      </c>
      <c r="E4126" s="1" t="s">
        <v>20</v>
      </c>
      <c r="F4126" s="1" t="s">
        <v>7138</v>
      </c>
      <c r="G4126" s="1" t="s">
        <v>38</v>
      </c>
      <c r="H4126" s="1">
        <v>1828173</v>
      </c>
      <c r="I4126" s="1">
        <v>9405</v>
      </c>
      <c r="J4126" s="1">
        <v>1030</v>
      </c>
      <c r="K4126" s="1">
        <v>3444</v>
      </c>
    </row>
    <row r="4127" spans="1:11" ht="12.75" customHeight="1" x14ac:dyDescent="0.25">
      <c r="A4127" s="1" t="s">
        <v>23</v>
      </c>
      <c r="B4127" s="1" t="s">
        <v>150</v>
      </c>
      <c r="C4127" s="1" t="s">
        <v>234</v>
      </c>
      <c r="D4127" s="1" t="s">
        <v>7139</v>
      </c>
      <c r="E4127" s="1" t="s">
        <v>27</v>
      </c>
      <c r="F4127" s="1" t="s">
        <v>7140</v>
      </c>
      <c r="G4127" s="1" t="s">
        <v>43</v>
      </c>
      <c r="H4127" s="1">
        <v>117631</v>
      </c>
      <c r="I4127" s="1">
        <v>253</v>
      </c>
      <c r="J4127" s="1">
        <v>27</v>
      </c>
      <c r="K4127" s="1">
        <v>90</v>
      </c>
    </row>
    <row r="4128" spans="1:11" ht="12.75" customHeight="1" x14ac:dyDescent="0.25">
      <c r="A4128" s="1" t="s">
        <v>23</v>
      </c>
      <c r="B4128" s="1" t="s">
        <v>25</v>
      </c>
      <c r="C4128" s="1" t="s">
        <v>25</v>
      </c>
      <c r="D4128" s="1" t="s">
        <v>7141</v>
      </c>
      <c r="E4128" s="1" t="s">
        <v>27</v>
      </c>
      <c r="F4128" s="1" t="s">
        <v>7142</v>
      </c>
      <c r="G4128" s="1" t="s">
        <v>43</v>
      </c>
      <c r="H4128" s="1">
        <v>16364</v>
      </c>
      <c r="I4128" s="1">
        <v>607</v>
      </c>
      <c r="J4128" s="1">
        <v>7</v>
      </c>
      <c r="K4128" s="1">
        <v>131</v>
      </c>
    </row>
    <row r="4129" spans="1:11" ht="12.75" customHeight="1" x14ac:dyDescent="0.25">
      <c r="A4129" s="1" t="s">
        <v>11</v>
      </c>
      <c r="B4129" s="1" t="s">
        <v>12</v>
      </c>
      <c r="C4129" s="1" t="s">
        <v>118</v>
      </c>
      <c r="D4129" s="1" t="s">
        <v>7143</v>
      </c>
      <c r="E4129" s="1" t="s">
        <v>31</v>
      </c>
      <c r="F4129" s="1" t="s">
        <v>7144</v>
      </c>
      <c r="G4129" s="1" t="s">
        <v>33</v>
      </c>
      <c r="H4129" s="1">
        <v>14873</v>
      </c>
      <c r="I4129" s="1">
        <v>1512</v>
      </c>
      <c r="J4129" s="1">
        <v>37</v>
      </c>
      <c r="K4129" s="1">
        <v>229</v>
      </c>
    </row>
    <row r="4130" spans="1:11" ht="12.75" customHeight="1" x14ac:dyDescent="0.25">
      <c r="A4130" s="1" t="s">
        <v>11</v>
      </c>
      <c r="B4130" s="1" t="s">
        <v>12</v>
      </c>
      <c r="C4130" s="1" t="s">
        <v>118</v>
      </c>
      <c r="D4130" s="1" t="s">
        <v>5019</v>
      </c>
      <c r="E4130" s="1" t="s">
        <v>31</v>
      </c>
      <c r="F4130" s="1" t="s">
        <v>7145</v>
      </c>
      <c r="G4130" s="1" t="s">
        <v>22</v>
      </c>
      <c r="H4130" s="1">
        <v>110851</v>
      </c>
      <c r="I4130" s="1">
        <v>20075</v>
      </c>
      <c r="J4130" s="1">
        <v>215</v>
      </c>
      <c r="K4130" s="1">
        <v>1442</v>
      </c>
    </row>
    <row r="4131" spans="1:11" ht="12.75" customHeight="1" x14ac:dyDescent="0.25">
      <c r="A4131" s="1" t="s">
        <v>23</v>
      </c>
      <c r="B4131" s="1" t="s">
        <v>39</v>
      </c>
      <c r="C4131" s="1" t="s">
        <v>64</v>
      </c>
      <c r="D4131" s="1" t="s">
        <v>7146</v>
      </c>
      <c r="E4131" s="1" t="s">
        <v>27</v>
      </c>
      <c r="F4131" s="1" t="s">
        <v>7147</v>
      </c>
      <c r="G4131" s="1" t="s">
        <v>38</v>
      </c>
      <c r="H4131" s="1">
        <v>3193</v>
      </c>
      <c r="I4131" s="1">
        <v>94</v>
      </c>
      <c r="J4131" s="1">
        <v>2</v>
      </c>
      <c r="K4131" s="1">
        <v>10</v>
      </c>
    </row>
    <row r="4132" spans="1:11" ht="12.75" customHeight="1" x14ac:dyDescent="0.25">
      <c r="A4132" s="1" t="s">
        <v>11</v>
      </c>
      <c r="B4132" s="1" t="s">
        <v>12</v>
      </c>
      <c r="C4132" s="1" t="s">
        <v>44</v>
      </c>
      <c r="D4132" s="1" t="s">
        <v>3041</v>
      </c>
      <c r="E4132" s="1" t="s">
        <v>15</v>
      </c>
      <c r="F4132" s="1" t="s">
        <v>7148</v>
      </c>
      <c r="G4132" s="1" t="s">
        <v>7149</v>
      </c>
      <c r="H4132" s="1">
        <v>4281966</v>
      </c>
      <c r="I4132" s="1">
        <v>46971</v>
      </c>
      <c r="J4132" s="1">
        <v>2538</v>
      </c>
      <c r="K4132" s="1">
        <v>3009</v>
      </c>
    </row>
    <row r="4133" spans="1:11" ht="12.75" customHeight="1" x14ac:dyDescent="0.25">
      <c r="A4133" s="1" t="s">
        <v>11</v>
      </c>
      <c r="B4133" s="1" t="s">
        <v>12</v>
      </c>
      <c r="C4133" s="1" t="s">
        <v>44</v>
      </c>
      <c r="D4133" s="1" t="s">
        <v>3041</v>
      </c>
      <c r="E4133" s="1" t="s">
        <v>171</v>
      </c>
      <c r="F4133" s="1" t="s">
        <v>7148</v>
      </c>
      <c r="G4133" s="1" t="s">
        <v>7149</v>
      </c>
      <c r="H4133" s="1">
        <v>4281966</v>
      </c>
      <c r="I4133" s="1">
        <v>46971</v>
      </c>
      <c r="J4133" s="1">
        <v>2538</v>
      </c>
      <c r="K4133" s="1">
        <v>3009</v>
      </c>
    </row>
    <row r="4134" spans="1:11" ht="12.75" customHeight="1" x14ac:dyDescent="0.25">
      <c r="A4134" s="1" t="s">
        <v>11</v>
      </c>
      <c r="B4134" s="1" t="s">
        <v>12</v>
      </c>
      <c r="C4134" s="1" t="s">
        <v>44</v>
      </c>
      <c r="D4134" s="1" t="s">
        <v>3041</v>
      </c>
      <c r="E4134" s="1" t="s">
        <v>31</v>
      </c>
      <c r="F4134" s="1" t="s">
        <v>7148</v>
      </c>
      <c r="G4134" s="1" t="s">
        <v>7149</v>
      </c>
      <c r="H4134" s="1">
        <v>2765121</v>
      </c>
      <c r="I4134" s="1">
        <v>35532</v>
      </c>
      <c r="J4134" s="1">
        <v>1705</v>
      </c>
      <c r="K4134" s="1">
        <v>2388</v>
      </c>
    </row>
    <row r="4135" spans="1:11" ht="12.75" customHeight="1" x14ac:dyDescent="0.25">
      <c r="A4135" s="1" t="s">
        <v>11</v>
      </c>
      <c r="B4135" s="1" t="s">
        <v>12</v>
      </c>
      <c r="C4135" s="1" t="s">
        <v>44</v>
      </c>
      <c r="D4135" s="1" t="s">
        <v>3041</v>
      </c>
      <c r="E4135" s="1" t="s">
        <v>57</v>
      </c>
      <c r="F4135" s="1" t="s">
        <v>7148</v>
      </c>
      <c r="G4135" s="1" t="s">
        <v>7149</v>
      </c>
      <c r="H4135" s="1">
        <v>4558472</v>
      </c>
      <c r="I4135" s="1">
        <v>48624</v>
      </c>
      <c r="J4135" s="1">
        <v>2673</v>
      </c>
      <c r="K4135" s="1">
        <v>3009</v>
      </c>
    </row>
    <row r="4136" spans="1:11" ht="12.75" customHeight="1" x14ac:dyDescent="0.25">
      <c r="A4136" s="1" t="s">
        <v>11</v>
      </c>
      <c r="B4136" s="1" t="s">
        <v>12</v>
      </c>
      <c r="C4136" s="1" t="s">
        <v>44</v>
      </c>
      <c r="D4136" s="1" t="s">
        <v>3041</v>
      </c>
      <c r="E4136" s="1" t="s">
        <v>81</v>
      </c>
      <c r="F4136" s="1" t="s">
        <v>7148</v>
      </c>
      <c r="G4136" s="1" t="s">
        <v>7149</v>
      </c>
      <c r="H4136" s="1">
        <v>2765121</v>
      </c>
      <c r="I4136" s="1">
        <v>35532</v>
      </c>
      <c r="J4136" s="1">
        <v>1705</v>
      </c>
      <c r="K4136" s="1">
        <v>2388</v>
      </c>
    </row>
    <row r="4137" spans="1:11" ht="12.75" customHeight="1" x14ac:dyDescent="0.25">
      <c r="A4137" s="1" t="s">
        <v>11</v>
      </c>
      <c r="B4137" s="1" t="s">
        <v>12</v>
      </c>
      <c r="C4137" s="1" t="s">
        <v>44</v>
      </c>
      <c r="D4137" s="1" t="s">
        <v>3041</v>
      </c>
      <c r="E4137" s="1" t="s">
        <v>72</v>
      </c>
      <c r="F4137" s="1" t="s">
        <v>7148</v>
      </c>
      <c r="G4137" s="1" t="s">
        <v>7149</v>
      </c>
      <c r="H4137" s="1">
        <v>2765121</v>
      </c>
      <c r="I4137" s="1">
        <v>35529</v>
      </c>
      <c r="J4137" s="1">
        <v>1705</v>
      </c>
      <c r="K4137" s="1">
        <v>2388</v>
      </c>
    </row>
    <row r="4138" spans="1:11" ht="12.75" customHeight="1" x14ac:dyDescent="0.25">
      <c r="A4138" s="1" t="s">
        <v>11</v>
      </c>
      <c r="B4138" s="1" t="s">
        <v>12</v>
      </c>
      <c r="C4138" s="1" t="s">
        <v>118</v>
      </c>
      <c r="D4138" s="1" t="s">
        <v>4521</v>
      </c>
      <c r="E4138" s="1" t="s">
        <v>15</v>
      </c>
      <c r="F4138" s="1" t="s">
        <v>7150</v>
      </c>
      <c r="G4138" s="1" t="s">
        <v>22</v>
      </c>
      <c r="H4138" s="1">
        <v>266488</v>
      </c>
      <c r="I4138" s="1">
        <v>2898</v>
      </c>
      <c r="J4138" s="1">
        <v>289</v>
      </c>
      <c r="K4138" s="1">
        <v>463</v>
      </c>
    </row>
    <row r="4139" spans="1:11" ht="12.75" customHeight="1" x14ac:dyDescent="0.25">
      <c r="A4139" s="1" t="s">
        <v>23</v>
      </c>
      <c r="B4139" s="1" t="s">
        <v>64</v>
      </c>
      <c r="C4139" s="1" t="s">
        <v>25</v>
      </c>
      <c r="D4139" s="1" t="s">
        <v>7151</v>
      </c>
      <c r="E4139" s="1" t="s">
        <v>27</v>
      </c>
      <c r="F4139" s="1" t="s">
        <v>7152</v>
      </c>
      <c r="G4139" s="1" t="s">
        <v>38</v>
      </c>
      <c r="H4139" s="1">
        <v>344412</v>
      </c>
      <c r="I4139" s="1">
        <v>5750</v>
      </c>
      <c r="J4139" s="1">
        <v>535</v>
      </c>
      <c r="K4139" s="1">
        <v>1806</v>
      </c>
    </row>
    <row r="4140" spans="1:11" ht="12.75" customHeight="1" x14ac:dyDescent="0.25">
      <c r="A4140" s="1" t="s">
        <v>11</v>
      </c>
      <c r="B4140" s="1" t="s">
        <v>12</v>
      </c>
      <c r="C4140" s="1" t="s">
        <v>34</v>
      </c>
      <c r="D4140" s="1" t="s">
        <v>1176</v>
      </c>
      <c r="E4140" s="1" t="s">
        <v>36</v>
      </c>
      <c r="F4140" s="1" t="s">
        <v>7153</v>
      </c>
      <c r="G4140" s="1" t="s">
        <v>218</v>
      </c>
      <c r="H4140" s="1">
        <v>42393</v>
      </c>
      <c r="I4140" s="1">
        <v>438</v>
      </c>
      <c r="J4140" s="1">
        <v>71</v>
      </c>
      <c r="K4140" s="1">
        <v>111</v>
      </c>
    </row>
    <row r="4141" spans="1:11" ht="12.75" customHeight="1" x14ac:dyDescent="0.25">
      <c r="A4141" s="1" t="s">
        <v>11</v>
      </c>
      <c r="B4141" s="1" t="s">
        <v>12</v>
      </c>
      <c r="C4141" s="1" t="s">
        <v>34</v>
      </c>
      <c r="D4141" s="1" t="s">
        <v>7154</v>
      </c>
      <c r="E4141" s="1" t="s">
        <v>36</v>
      </c>
      <c r="F4141" s="1" t="s">
        <v>7155</v>
      </c>
      <c r="G4141" s="1" t="s">
        <v>74</v>
      </c>
      <c r="H4141" s="1">
        <v>95388</v>
      </c>
      <c r="I4141" s="1">
        <v>902</v>
      </c>
      <c r="J4141" s="1">
        <v>300</v>
      </c>
      <c r="K4141" s="1">
        <v>222</v>
      </c>
    </row>
    <row r="4142" spans="1:11" ht="12.75" customHeight="1" x14ac:dyDescent="0.25">
      <c r="A4142" s="1" t="s">
        <v>23</v>
      </c>
      <c r="B4142" s="1" t="s">
        <v>150</v>
      </c>
      <c r="C4142" s="1" t="s">
        <v>65</v>
      </c>
      <c r="D4142" s="1" t="s">
        <v>4797</v>
      </c>
      <c r="E4142" s="1" t="s">
        <v>52</v>
      </c>
      <c r="F4142" s="1" t="s">
        <v>7156</v>
      </c>
      <c r="G4142" s="1" t="s">
        <v>29</v>
      </c>
      <c r="H4142" s="1">
        <v>506399</v>
      </c>
      <c r="I4142" s="1">
        <v>1534</v>
      </c>
      <c r="J4142" s="1">
        <v>200</v>
      </c>
      <c r="K4142" s="1">
        <v>183</v>
      </c>
    </row>
    <row r="4143" spans="1:11" ht="12.75" customHeight="1" x14ac:dyDescent="0.25">
      <c r="A4143" s="1" t="s">
        <v>11</v>
      </c>
      <c r="B4143" s="1" t="s">
        <v>12</v>
      </c>
      <c r="C4143" s="1" t="s">
        <v>13</v>
      </c>
      <c r="D4143" s="1" t="s">
        <v>7157</v>
      </c>
      <c r="E4143" s="1" t="s">
        <v>31</v>
      </c>
      <c r="F4143" s="1" t="s">
        <v>7158</v>
      </c>
      <c r="G4143" s="1" t="s">
        <v>137</v>
      </c>
      <c r="H4143" s="1">
        <v>61074</v>
      </c>
      <c r="I4143" s="1">
        <v>4325</v>
      </c>
      <c r="J4143" s="1">
        <v>128</v>
      </c>
      <c r="K4143" s="1">
        <v>557</v>
      </c>
    </row>
    <row r="4144" spans="1:11" ht="12.75" customHeight="1" x14ac:dyDescent="0.25">
      <c r="A4144" s="1" t="s">
        <v>11</v>
      </c>
      <c r="B4144" s="1" t="s">
        <v>12</v>
      </c>
      <c r="C4144" s="1" t="s">
        <v>118</v>
      </c>
      <c r="D4144" s="1" t="s">
        <v>4497</v>
      </c>
      <c r="E4144" s="1" t="s">
        <v>81</v>
      </c>
      <c r="F4144" s="1" t="s">
        <v>7159</v>
      </c>
      <c r="G4144" s="1" t="s">
        <v>29</v>
      </c>
      <c r="H4144" s="1">
        <v>237561</v>
      </c>
      <c r="I4144" s="1">
        <v>6731</v>
      </c>
      <c r="J4144" s="1">
        <v>98</v>
      </c>
      <c r="K4144" s="1">
        <v>267</v>
      </c>
    </row>
    <row r="4145" spans="1:11" ht="12.75" customHeight="1" x14ac:dyDescent="0.25">
      <c r="A4145" s="1" t="s">
        <v>23</v>
      </c>
      <c r="B4145" s="1" t="s">
        <v>24</v>
      </c>
      <c r="C4145" s="1" t="s">
        <v>433</v>
      </c>
      <c r="D4145" s="1" t="s">
        <v>7160</v>
      </c>
      <c r="E4145" s="1" t="s">
        <v>27</v>
      </c>
      <c r="F4145" s="1" t="s">
        <v>7161</v>
      </c>
      <c r="G4145" s="1" t="s">
        <v>63</v>
      </c>
      <c r="H4145" s="1">
        <v>19578</v>
      </c>
      <c r="I4145" s="1">
        <v>215</v>
      </c>
      <c r="J4145" s="1">
        <v>6</v>
      </c>
      <c r="K4145" s="1">
        <v>36</v>
      </c>
    </row>
    <row r="4146" spans="1:11" ht="12.75" customHeight="1" x14ac:dyDescent="0.25">
      <c r="A4146" s="1" t="s">
        <v>23</v>
      </c>
      <c r="B4146" s="1" t="s">
        <v>64</v>
      </c>
      <c r="C4146" s="1" t="s">
        <v>211</v>
      </c>
      <c r="D4146" s="1" t="s">
        <v>7162</v>
      </c>
      <c r="E4146" s="1" t="s">
        <v>27</v>
      </c>
      <c r="F4146" s="1" t="s">
        <v>7163</v>
      </c>
      <c r="G4146" s="1" t="s">
        <v>38</v>
      </c>
      <c r="H4146" s="1">
        <v>21363</v>
      </c>
      <c r="I4146" s="1">
        <v>0</v>
      </c>
      <c r="J4146" s="1">
        <v>0</v>
      </c>
      <c r="K4146" s="1">
        <v>0</v>
      </c>
    </row>
    <row r="4147" spans="1:11" ht="12.75" customHeight="1" x14ac:dyDescent="0.25">
      <c r="A4147" s="1" t="s">
        <v>23</v>
      </c>
      <c r="B4147" s="1" t="s">
        <v>24</v>
      </c>
      <c r="C4147" s="1" t="s">
        <v>94</v>
      </c>
      <c r="D4147" s="1" t="s">
        <v>7164</v>
      </c>
      <c r="E4147" s="1" t="s">
        <v>27</v>
      </c>
      <c r="F4147" s="1" t="s">
        <v>7165</v>
      </c>
      <c r="G4147" s="1" t="s">
        <v>38</v>
      </c>
      <c r="H4147" s="1">
        <v>1651</v>
      </c>
      <c r="I4147" s="1">
        <v>69</v>
      </c>
      <c r="J4147" s="1">
        <v>4</v>
      </c>
      <c r="K4147" s="1">
        <v>13</v>
      </c>
    </row>
    <row r="4148" spans="1:11" ht="12.75" customHeight="1" x14ac:dyDescent="0.25">
      <c r="A4148" s="1" t="s">
        <v>11</v>
      </c>
      <c r="B4148" s="1" t="s">
        <v>12</v>
      </c>
      <c r="C4148" s="1" t="s">
        <v>65</v>
      </c>
      <c r="D4148" s="1" t="s">
        <v>7166</v>
      </c>
      <c r="E4148" s="1" t="s">
        <v>72</v>
      </c>
      <c r="F4148" s="1" t="s">
        <v>7167</v>
      </c>
      <c r="G4148" s="1" t="s">
        <v>83</v>
      </c>
      <c r="H4148" s="1">
        <v>524911</v>
      </c>
      <c r="I4148" s="1">
        <v>7822</v>
      </c>
      <c r="J4148" s="1">
        <v>185</v>
      </c>
      <c r="K4148" s="1">
        <v>403</v>
      </c>
    </row>
    <row r="4149" spans="1:11" ht="12.75" customHeight="1" x14ac:dyDescent="0.25">
      <c r="A4149" s="1" t="s">
        <v>23</v>
      </c>
      <c r="B4149" s="1" t="s">
        <v>24</v>
      </c>
      <c r="C4149" s="1" t="s">
        <v>118</v>
      </c>
      <c r="D4149" s="1" t="s">
        <v>7168</v>
      </c>
      <c r="E4149" s="1" t="s">
        <v>27</v>
      </c>
      <c r="F4149" s="1" t="s">
        <v>7169</v>
      </c>
      <c r="G4149" s="1" t="s">
        <v>63</v>
      </c>
      <c r="H4149" s="1">
        <v>10342</v>
      </c>
      <c r="I4149" s="1">
        <v>131</v>
      </c>
      <c r="J4149" s="1">
        <v>9</v>
      </c>
      <c r="K4149" s="1">
        <v>20</v>
      </c>
    </row>
    <row r="4150" spans="1:11" ht="12.75" customHeight="1" x14ac:dyDescent="0.25">
      <c r="A4150" s="1" t="s">
        <v>11</v>
      </c>
      <c r="B4150" s="1" t="s">
        <v>12</v>
      </c>
      <c r="C4150" s="1" t="s">
        <v>115</v>
      </c>
      <c r="D4150" s="1" t="s">
        <v>7170</v>
      </c>
      <c r="E4150" s="1" t="s">
        <v>72</v>
      </c>
      <c r="F4150" s="1" t="s">
        <v>7171</v>
      </c>
      <c r="G4150" s="1" t="s">
        <v>147</v>
      </c>
      <c r="H4150" s="1">
        <v>77302</v>
      </c>
      <c r="I4150" s="1">
        <v>3756</v>
      </c>
      <c r="J4150" s="1">
        <v>123</v>
      </c>
      <c r="K4150" s="1">
        <v>222</v>
      </c>
    </row>
    <row r="4151" spans="1:11" ht="12.75" customHeight="1" x14ac:dyDescent="0.25">
      <c r="A4151" s="1" t="s">
        <v>11</v>
      </c>
      <c r="B4151" s="1" t="s">
        <v>12</v>
      </c>
      <c r="C4151" s="1" t="s">
        <v>18</v>
      </c>
      <c r="D4151" s="1" t="s">
        <v>7172</v>
      </c>
      <c r="E4151" s="1" t="s">
        <v>15</v>
      </c>
      <c r="F4151" s="1" t="s">
        <v>7173</v>
      </c>
      <c r="G4151" s="1" t="s">
        <v>93</v>
      </c>
      <c r="H4151" s="1">
        <v>238274</v>
      </c>
      <c r="I4151" s="1">
        <v>18408</v>
      </c>
      <c r="J4151" s="1">
        <v>716</v>
      </c>
      <c r="K4151" s="1">
        <v>881</v>
      </c>
    </row>
    <row r="4152" spans="1:11" ht="12.75" customHeight="1" x14ac:dyDescent="0.25">
      <c r="A4152" s="1" t="s">
        <v>11</v>
      </c>
      <c r="B4152" s="1" t="s">
        <v>12</v>
      </c>
      <c r="C4152" s="1" t="s">
        <v>115</v>
      </c>
      <c r="D4152" s="1" t="s">
        <v>3918</v>
      </c>
      <c r="E4152" s="1" t="s">
        <v>36</v>
      </c>
      <c r="F4152" s="1" t="s">
        <v>7174</v>
      </c>
      <c r="G4152" s="1" t="s">
        <v>128</v>
      </c>
      <c r="H4152" s="1">
        <v>1257923</v>
      </c>
      <c r="I4152" s="1">
        <v>20769</v>
      </c>
      <c r="J4152" s="1">
        <v>2641</v>
      </c>
      <c r="K4152" s="1">
        <v>2298</v>
      </c>
    </row>
    <row r="4153" spans="1:11" ht="12.75" customHeight="1" x14ac:dyDescent="0.25">
      <c r="A4153" s="1" t="s">
        <v>23</v>
      </c>
      <c r="B4153" s="1" t="s">
        <v>39</v>
      </c>
      <c r="C4153" s="1" t="s">
        <v>64</v>
      </c>
      <c r="D4153" s="1" t="s">
        <v>7175</v>
      </c>
      <c r="E4153" s="1" t="s">
        <v>27</v>
      </c>
      <c r="F4153" s="1" t="s">
        <v>7176</v>
      </c>
      <c r="G4153" s="1" t="s">
        <v>63</v>
      </c>
      <c r="H4153" s="1">
        <v>7712</v>
      </c>
      <c r="I4153" s="1">
        <v>87</v>
      </c>
      <c r="J4153" s="1">
        <v>8</v>
      </c>
      <c r="K4153" s="1">
        <v>4</v>
      </c>
    </row>
    <row r="4154" spans="1:11" ht="12.75" customHeight="1" x14ac:dyDescent="0.25">
      <c r="A4154" s="1" t="s">
        <v>11</v>
      </c>
      <c r="B4154" s="1" t="s">
        <v>12</v>
      </c>
      <c r="C4154" s="1" t="s">
        <v>44</v>
      </c>
      <c r="D4154" s="1" t="s">
        <v>2841</v>
      </c>
      <c r="E4154" s="1" t="s">
        <v>36</v>
      </c>
      <c r="F4154" s="1" t="s">
        <v>7177</v>
      </c>
      <c r="G4154" s="1" t="s">
        <v>33</v>
      </c>
      <c r="H4154" s="1">
        <v>47599</v>
      </c>
      <c r="I4154" s="1">
        <v>3100</v>
      </c>
      <c r="J4154" s="1">
        <v>152</v>
      </c>
      <c r="K4154" s="1">
        <v>463</v>
      </c>
    </row>
    <row r="4155" spans="1:11" ht="12.75" customHeight="1" x14ac:dyDescent="0.25">
      <c r="A4155" s="1" t="s">
        <v>11</v>
      </c>
      <c r="B4155" s="1" t="s">
        <v>12</v>
      </c>
      <c r="C4155" s="1" t="s">
        <v>18</v>
      </c>
      <c r="D4155" s="1" t="s">
        <v>7178</v>
      </c>
      <c r="E4155" s="1" t="s">
        <v>36</v>
      </c>
      <c r="F4155" s="1" t="s">
        <v>7179</v>
      </c>
      <c r="G4155" s="1" t="s">
        <v>218</v>
      </c>
      <c r="H4155" s="1">
        <v>103975</v>
      </c>
      <c r="I4155" s="1">
        <v>162</v>
      </c>
      <c r="J4155" s="1">
        <v>54</v>
      </c>
      <c r="K4155" s="1">
        <v>12</v>
      </c>
    </row>
    <row r="4156" spans="1:11" ht="12.75" customHeight="1" x14ac:dyDescent="0.25">
      <c r="A4156" s="1" t="s">
        <v>11</v>
      </c>
      <c r="B4156" s="1" t="s">
        <v>12</v>
      </c>
      <c r="C4156" s="1" t="s">
        <v>118</v>
      </c>
      <c r="D4156" s="1" t="s">
        <v>7180</v>
      </c>
      <c r="E4156" s="1" t="s">
        <v>57</v>
      </c>
      <c r="F4156" s="1" t="s">
        <v>7181</v>
      </c>
      <c r="G4156" s="1" t="s">
        <v>38</v>
      </c>
      <c r="H4156" s="1">
        <v>181851</v>
      </c>
      <c r="I4156" s="1">
        <v>1490</v>
      </c>
      <c r="J4156" s="1">
        <v>548</v>
      </c>
      <c r="K4156" s="1">
        <v>1474</v>
      </c>
    </row>
    <row r="4157" spans="1:11" ht="12.75" customHeight="1" x14ac:dyDescent="0.25">
      <c r="A4157" s="1" t="s">
        <v>11</v>
      </c>
      <c r="B4157" s="1" t="s">
        <v>12</v>
      </c>
      <c r="C4157" s="1" t="s">
        <v>326</v>
      </c>
      <c r="D4157" s="1" t="s">
        <v>7182</v>
      </c>
      <c r="E4157" s="1" t="s">
        <v>171</v>
      </c>
      <c r="F4157" s="1" t="s">
        <v>7183</v>
      </c>
      <c r="G4157" s="1" t="s">
        <v>5856</v>
      </c>
      <c r="H4157" s="1">
        <v>242069</v>
      </c>
      <c r="I4157" s="1">
        <v>2824</v>
      </c>
      <c r="J4157" s="1">
        <v>375</v>
      </c>
      <c r="K4157" s="1">
        <v>529</v>
      </c>
    </row>
    <row r="4158" spans="1:11" ht="12.75" customHeight="1" x14ac:dyDescent="0.25">
      <c r="A4158" s="1" t="s">
        <v>23</v>
      </c>
      <c r="B4158" s="1" t="s">
        <v>150</v>
      </c>
      <c r="C4158" s="1" t="s">
        <v>25</v>
      </c>
      <c r="D4158" s="1" t="s">
        <v>7184</v>
      </c>
      <c r="E4158" s="1" t="s">
        <v>52</v>
      </c>
      <c r="F4158" s="1" t="s">
        <v>7185</v>
      </c>
      <c r="G4158" s="1" t="s">
        <v>29</v>
      </c>
      <c r="H4158" s="1">
        <v>35597</v>
      </c>
      <c r="I4158" s="1">
        <v>1963</v>
      </c>
      <c r="J4158" s="1">
        <v>227</v>
      </c>
      <c r="K4158" s="1">
        <v>116</v>
      </c>
    </row>
    <row r="4159" spans="1:11" ht="12.75" customHeight="1" x14ac:dyDescent="0.25">
      <c r="A4159" s="1" t="s">
        <v>11</v>
      </c>
      <c r="B4159" s="1" t="s">
        <v>12</v>
      </c>
      <c r="C4159" s="1" t="s">
        <v>13</v>
      </c>
      <c r="D4159" s="1" t="s">
        <v>643</v>
      </c>
      <c r="E4159" s="1" t="s">
        <v>20</v>
      </c>
      <c r="F4159" s="1" t="s">
        <v>7186</v>
      </c>
      <c r="G4159" s="1" t="s">
        <v>206</v>
      </c>
      <c r="H4159" s="1">
        <v>86178</v>
      </c>
      <c r="I4159" s="1">
        <v>296</v>
      </c>
      <c r="J4159" s="1">
        <v>15</v>
      </c>
      <c r="K4159" s="1">
        <v>146</v>
      </c>
    </row>
    <row r="4160" spans="1:11" ht="12.75" customHeight="1" x14ac:dyDescent="0.25">
      <c r="A4160" s="1" t="s">
        <v>11</v>
      </c>
      <c r="B4160" s="1" t="s">
        <v>12</v>
      </c>
      <c r="C4160" s="1" t="s">
        <v>18</v>
      </c>
      <c r="D4160" s="1" t="s">
        <v>7187</v>
      </c>
      <c r="E4160" s="1" t="s">
        <v>15</v>
      </c>
      <c r="F4160" s="1" t="s">
        <v>7188</v>
      </c>
      <c r="G4160" s="1" t="s">
        <v>22</v>
      </c>
      <c r="H4160" s="1">
        <v>27356</v>
      </c>
      <c r="I4160" s="1">
        <v>704</v>
      </c>
      <c r="J4160" s="1">
        <v>31</v>
      </c>
      <c r="K4160" s="1">
        <v>10</v>
      </c>
    </row>
    <row r="4161" spans="1:11" ht="12.75" customHeight="1" x14ac:dyDescent="0.25">
      <c r="A4161" s="1" t="s">
        <v>11</v>
      </c>
      <c r="B4161" s="1" t="s">
        <v>12</v>
      </c>
      <c r="C4161" s="1" t="s">
        <v>18</v>
      </c>
      <c r="D4161" s="1" t="s">
        <v>7189</v>
      </c>
      <c r="E4161" s="1" t="s">
        <v>57</v>
      </c>
      <c r="F4161" s="1" t="s">
        <v>7190</v>
      </c>
      <c r="G4161" s="1" t="s">
        <v>22</v>
      </c>
      <c r="H4161" s="1">
        <v>30001</v>
      </c>
      <c r="I4161" s="1">
        <v>221</v>
      </c>
      <c r="J4161" s="1">
        <v>7</v>
      </c>
      <c r="K4161" s="1">
        <v>101</v>
      </c>
    </row>
    <row r="4162" spans="1:11" ht="12.75" customHeight="1" x14ac:dyDescent="0.25">
      <c r="A4162" s="1" t="s">
        <v>11</v>
      </c>
      <c r="B4162" s="1" t="s">
        <v>12</v>
      </c>
      <c r="C4162" s="1" t="s">
        <v>18</v>
      </c>
      <c r="D4162" s="1" t="s">
        <v>7191</v>
      </c>
      <c r="E4162" s="1" t="s">
        <v>81</v>
      </c>
      <c r="F4162" s="1" t="s">
        <v>7192</v>
      </c>
      <c r="G4162" s="1" t="s">
        <v>22</v>
      </c>
      <c r="H4162" s="1">
        <v>412870</v>
      </c>
      <c r="I4162" s="1">
        <v>2179</v>
      </c>
      <c r="J4162" s="1">
        <v>463</v>
      </c>
      <c r="K4162" s="1">
        <v>616</v>
      </c>
    </row>
    <row r="4163" spans="1:11" ht="12.75" customHeight="1" x14ac:dyDescent="0.25">
      <c r="A4163" s="1" t="s">
        <v>11</v>
      </c>
      <c r="B4163" s="1" t="s">
        <v>12</v>
      </c>
      <c r="C4163" s="1" t="s">
        <v>118</v>
      </c>
      <c r="D4163" s="1" t="s">
        <v>2822</v>
      </c>
      <c r="E4163" s="1" t="s">
        <v>31</v>
      </c>
      <c r="F4163" s="1" t="s">
        <v>7193</v>
      </c>
      <c r="G4163" s="1" t="s">
        <v>38</v>
      </c>
      <c r="H4163" s="1">
        <v>9738</v>
      </c>
      <c r="I4163" s="1">
        <v>745</v>
      </c>
      <c r="J4163" s="1">
        <v>10</v>
      </c>
      <c r="K4163" s="1">
        <v>20</v>
      </c>
    </row>
    <row r="4164" spans="1:11" ht="12.75" customHeight="1" x14ac:dyDescent="0.25">
      <c r="A4164" s="1" t="s">
        <v>23</v>
      </c>
      <c r="B4164" s="1" t="s">
        <v>39</v>
      </c>
      <c r="C4164" s="1" t="s">
        <v>333</v>
      </c>
      <c r="D4164" s="1" t="s">
        <v>2638</v>
      </c>
      <c r="E4164" s="1" t="s">
        <v>27</v>
      </c>
      <c r="F4164" s="1" t="s">
        <v>7194</v>
      </c>
      <c r="G4164" s="1" t="s">
        <v>38</v>
      </c>
      <c r="H4164" s="1">
        <v>249032</v>
      </c>
      <c r="I4164" s="1">
        <v>2976</v>
      </c>
      <c r="J4164" s="1">
        <v>210</v>
      </c>
      <c r="K4164" s="1">
        <v>0</v>
      </c>
    </row>
    <row r="4165" spans="1:11" ht="12.75" customHeight="1" x14ac:dyDescent="0.25">
      <c r="A4165" s="1" t="s">
        <v>23</v>
      </c>
      <c r="B4165" s="1" t="s">
        <v>64</v>
      </c>
      <c r="C4165" s="1" t="s">
        <v>24</v>
      </c>
      <c r="D4165" s="1" t="s">
        <v>7195</v>
      </c>
      <c r="E4165" s="1" t="s">
        <v>52</v>
      </c>
      <c r="F4165" s="1" t="s">
        <v>7196</v>
      </c>
      <c r="G4165" s="1" t="s">
        <v>22</v>
      </c>
      <c r="H4165" s="1">
        <v>8684</v>
      </c>
      <c r="I4165" s="1">
        <v>692</v>
      </c>
      <c r="J4165" s="1">
        <v>38</v>
      </c>
      <c r="K4165" s="1">
        <v>122</v>
      </c>
    </row>
    <row r="4166" spans="1:11" ht="12.75" customHeight="1" x14ac:dyDescent="0.25">
      <c r="A4166" s="1" t="s">
        <v>11</v>
      </c>
      <c r="B4166" s="1" t="s">
        <v>12</v>
      </c>
      <c r="C4166" s="1" t="s">
        <v>44</v>
      </c>
      <c r="D4166" s="1" t="s">
        <v>7197</v>
      </c>
      <c r="E4166" s="1" t="s">
        <v>36</v>
      </c>
      <c r="F4166" s="1" t="s">
        <v>7198</v>
      </c>
      <c r="G4166" s="1" t="s">
        <v>203</v>
      </c>
      <c r="H4166" s="1">
        <v>56936</v>
      </c>
      <c r="I4166" s="1">
        <v>83</v>
      </c>
      <c r="J4166" s="1">
        <v>29</v>
      </c>
      <c r="K4166" s="1">
        <v>7</v>
      </c>
    </row>
    <row r="4167" spans="1:11" ht="12.75" customHeight="1" x14ac:dyDescent="0.25">
      <c r="A4167" s="1" t="s">
        <v>11</v>
      </c>
      <c r="B4167" s="1" t="s">
        <v>12</v>
      </c>
      <c r="C4167" s="1" t="s">
        <v>34</v>
      </c>
      <c r="D4167" s="1" t="s">
        <v>7199</v>
      </c>
      <c r="E4167" s="1" t="s">
        <v>57</v>
      </c>
      <c r="F4167" s="1" t="s">
        <v>7200</v>
      </c>
      <c r="G4167" s="1" t="s">
        <v>147</v>
      </c>
      <c r="H4167" s="1">
        <v>68193</v>
      </c>
      <c r="I4167" s="1">
        <v>0</v>
      </c>
      <c r="J4167" s="1">
        <v>0</v>
      </c>
      <c r="K4167" s="1">
        <v>428</v>
      </c>
    </row>
    <row r="4168" spans="1:11" ht="12.75" customHeight="1" x14ac:dyDescent="0.25">
      <c r="A4168" s="1" t="s">
        <v>11</v>
      </c>
      <c r="B4168" s="1" t="s">
        <v>12</v>
      </c>
      <c r="C4168" s="1" t="s">
        <v>18</v>
      </c>
      <c r="D4168" s="1" t="s">
        <v>7201</v>
      </c>
      <c r="E4168" s="1" t="s">
        <v>20</v>
      </c>
      <c r="F4168" s="1" t="s">
        <v>7202</v>
      </c>
      <c r="G4168" s="1" t="s">
        <v>38</v>
      </c>
      <c r="H4168" s="1">
        <v>17568</v>
      </c>
      <c r="I4168" s="1">
        <v>141</v>
      </c>
      <c r="J4168" s="1">
        <v>3</v>
      </c>
      <c r="K4168" s="1">
        <v>108</v>
      </c>
    </row>
    <row r="4169" spans="1:11" ht="12.75" customHeight="1" x14ac:dyDescent="0.25">
      <c r="A4169" s="1" t="s">
        <v>23</v>
      </c>
      <c r="B4169" s="1" t="s">
        <v>150</v>
      </c>
      <c r="C4169" s="1" t="s">
        <v>40</v>
      </c>
      <c r="D4169" s="1" t="s">
        <v>7203</v>
      </c>
      <c r="E4169" s="1" t="s">
        <v>27</v>
      </c>
      <c r="F4169" s="1" t="s">
        <v>7204</v>
      </c>
      <c r="G4169" s="1" t="s">
        <v>74</v>
      </c>
      <c r="H4169" s="1">
        <v>302574</v>
      </c>
      <c r="I4169" s="1">
        <v>2840</v>
      </c>
      <c r="J4169" s="1">
        <v>261</v>
      </c>
      <c r="K4169" s="1">
        <v>1289</v>
      </c>
    </row>
    <row r="4170" spans="1:11" ht="12.75" customHeight="1" x14ac:dyDescent="0.25">
      <c r="A4170" s="1" t="s">
        <v>11</v>
      </c>
      <c r="B4170" s="1" t="s">
        <v>12</v>
      </c>
      <c r="C4170" s="1" t="s">
        <v>70</v>
      </c>
      <c r="D4170" s="1" t="s">
        <v>7205</v>
      </c>
      <c r="E4170" s="1" t="s">
        <v>171</v>
      </c>
      <c r="F4170" s="1" t="s">
        <v>7206</v>
      </c>
      <c r="G4170" s="1" t="s">
        <v>974</v>
      </c>
      <c r="H4170" s="1">
        <v>26467</v>
      </c>
      <c r="I4170" s="1">
        <v>1160</v>
      </c>
      <c r="J4170" s="1">
        <v>18</v>
      </c>
      <c r="K4170" s="1">
        <v>86</v>
      </c>
    </row>
    <row r="4171" spans="1:11" ht="12.75" customHeight="1" x14ac:dyDescent="0.25">
      <c r="A4171" s="1" t="s">
        <v>11</v>
      </c>
      <c r="B4171" s="1" t="s">
        <v>12</v>
      </c>
      <c r="C4171" s="1" t="s">
        <v>13</v>
      </c>
      <c r="D4171" s="1" t="s">
        <v>7207</v>
      </c>
      <c r="E4171" s="1" t="s">
        <v>72</v>
      </c>
      <c r="F4171" s="1" t="s">
        <v>7208</v>
      </c>
      <c r="G4171" s="1" t="s">
        <v>22</v>
      </c>
      <c r="H4171" s="1">
        <v>331642</v>
      </c>
      <c r="I4171" s="1">
        <v>21739</v>
      </c>
      <c r="J4171" s="1">
        <v>190</v>
      </c>
      <c r="K4171" s="1">
        <v>1628</v>
      </c>
    </row>
    <row r="4172" spans="1:11" ht="12.75" customHeight="1" x14ac:dyDescent="0.25">
      <c r="A4172" s="1" t="s">
        <v>23</v>
      </c>
      <c r="B4172" s="1" t="s">
        <v>64</v>
      </c>
      <c r="C4172" s="1" t="s">
        <v>118</v>
      </c>
      <c r="D4172" s="1" t="s">
        <v>7209</v>
      </c>
      <c r="E4172" s="1" t="s">
        <v>27</v>
      </c>
      <c r="F4172" s="1" t="s">
        <v>7210</v>
      </c>
      <c r="G4172" s="1" t="s">
        <v>22</v>
      </c>
      <c r="H4172" s="1">
        <v>86939</v>
      </c>
      <c r="I4172" s="1">
        <v>363</v>
      </c>
      <c r="J4172" s="1">
        <v>56</v>
      </c>
      <c r="K4172" s="1">
        <v>32</v>
      </c>
    </row>
    <row r="4173" spans="1:11" ht="12.75" customHeight="1" x14ac:dyDescent="0.25">
      <c r="A4173" s="1" t="s">
        <v>11</v>
      </c>
      <c r="B4173" s="1" t="s">
        <v>12</v>
      </c>
      <c r="C4173" s="1" t="s">
        <v>150</v>
      </c>
      <c r="D4173" s="1" t="s">
        <v>7211</v>
      </c>
      <c r="E4173" s="1" t="s">
        <v>171</v>
      </c>
      <c r="F4173" s="1" t="s">
        <v>7212</v>
      </c>
      <c r="G4173" s="1" t="s">
        <v>173</v>
      </c>
      <c r="H4173" s="1">
        <v>178431</v>
      </c>
      <c r="I4173" s="1">
        <v>4008</v>
      </c>
      <c r="J4173" s="1">
        <v>54</v>
      </c>
      <c r="K4173" s="1">
        <v>514</v>
      </c>
    </row>
    <row r="4174" spans="1:11" ht="12.75" customHeight="1" x14ac:dyDescent="0.25">
      <c r="A4174" s="1" t="s">
        <v>11</v>
      </c>
      <c r="B4174" s="1" t="s">
        <v>12</v>
      </c>
      <c r="C4174" s="1" t="s">
        <v>34</v>
      </c>
      <c r="D4174" s="1" t="s">
        <v>4447</v>
      </c>
      <c r="E4174" s="1" t="s">
        <v>57</v>
      </c>
      <c r="F4174" s="1" t="s">
        <v>7213</v>
      </c>
      <c r="G4174" s="1" t="s">
        <v>585</v>
      </c>
      <c r="H4174" s="1">
        <v>329429</v>
      </c>
      <c r="I4174" s="1">
        <v>30515</v>
      </c>
      <c r="J4174" s="1">
        <v>259</v>
      </c>
      <c r="K4174" s="1">
        <v>2114</v>
      </c>
    </row>
    <row r="4175" spans="1:11" ht="12.75" customHeight="1" x14ac:dyDescent="0.25">
      <c r="A4175" s="1" t="s">
        <v>11</v>
      </c>
      <c r="B4175" s="1" t="s">
        <v>12</v>
      </c>
      <c r="C4175" s="1" t="s">
        <v>34</v>
      </c>
      <c r="D4175" s="1" t="s">
        <v>4447</v>
      </c>
      <c r="E4175" s="1" t="s">
        <v>81</v>
      </c>
      <c r="F4175" s="1" t="s">
        <v>7213</v>
      </c>
      <c r="G4175" s="1" t="s">
        <v>585</v>
      </c>
      <c r="H4175" s="1">
        <v>329429</v>
      </c>
      <c r="I4175" s="1">
        <v>30515</v>
      </c>
      <c r="J4175" s="1">
        <v>259</v>
      </c>
      <c r="K4175" s="1">
        <v>2114</v>
      </c>
    </row>
    <row r="4176" spans="1:11" ht="12.75" customHeight="1" x14ac:dyDescent="0.25">
      <c r="A4176" s="1" t="s">
        <v>11</v>
      </c>
      <c r="B4176" s="1" t="s">
        <v>12</v>
      </c>
      <c r="C4176" s="1" t="s">
        <v>70</v>
      </c>
      <c r="D4176" s="1" t="s">
        <v>7214</v>
      </c>
      <c r="E4176" s="1" t="s">
        <v>57</v>
      </c>
      <c r="F4176" s="1" t="s">
        <v>7215</v>
      </c>
      <c r="G4176" s="1" t="s">
        <v>499</v>
      </c>
      <c r="H4176" s="1">
        <v>1898</v>
      </c>
      <c r="I4176" s="1">
        <v>0</v>
      </c>
      <c r="J4176" s="1">
        <v>0</v>
      </c>
      <c r="K4176" s="1">
        <v>0</v>
      </c>
    </row>
    <row r="4177" spans="1:11" ht="12.75" customHeight="1" x14ac:dyDescent="0.25">
      <c r="A4177" s="1" t="s">
        <v>11</v>
      </c>
      <c r="B4177" s="1" t="s">
        <v>12</v>
      </c>
      <c r="C4177" s="1" t="s">
        <v>13</v>
      </c>
      <c r="D4177" s="1" t="s">
        <v>742</v>
      </c>
      <c r="E4177" s="1" t="s">
        <v>81</v>
      </c>
      <c r="F4177" s="1" t="s">
        <v>7216</v>
      </c>
      <c r="G4177" s="1" t="s">
        <v>63</v>
      </c>
      <c r="H4177" s="1">
        <v>3718</v>
      </c>
      <c r="I4177" s="1">
        <v>329</v>
      </c>
      <c r="J4177" s="1">
        <v>10</v>
      </c>
      <c r="K4177" s="1">
        <v>43</v>
      </c>
    </row>
    <row r="4178" spans="1:11" ht="12.75" customHeight="1" x14ac:dyDescent="0.25">
      <c r="A4178" s="1" t="s">
        <v>11</v>
      </c>
      <c r="B4178" s="1" t="s">
        <v>12</v>
      </c>
      <c r="C4178" s="1" t="s">
        <v>34</v>
      </c>
      <c r="D4178" s="1" t="s">
        <v>458</v>
      </c>
      <c r="E4178" s="1" t="s">
        <v>15</v>
      </c>
      <c r="F4178" s="1" t="s">
        <v>7217</v>
      </c>
      <c r="G4178" s="1" t="s">
        <v>38</v>
      </c>
      <c r="H4178" s="1">
        <v>29147</v>
      </c>
      <c r="I4178" s="1">
        <v>218</v>
      </c>
      <c r="J4178" s="1">
        <v>29</v>
      </c>
      <c r="K4178" s="1">
        <v>47</v>
      </c>
    </row>
    <row r="4179" spans="1:11" ht="12.75" customHeight="1" x14ac:dyDescent="0.25">
      <c r="A4179" s="1" t="s">
        <v>11</v>
      </c>
      <c r="B4179" s="1" t="s">
        <v>18</v>
      </c>
      <c r="C4179" s="1" t="s">
        <v>150</v>
      </c>
      <c r="D4179" s="1" t="s">
        <v>7218</v>
      </c>
      <c r="E4179" s="1" t="s">
        <v>52</v>
      </c>
      <c r="F4179" s="1" t="s">
        <v>7219</v>
      </c>
      <c r="G4179" s="1" t="s">
        <v>49</v>
      </c>
      <c r="H4179" s="1">
        <v>57802</v>
      </c>
      <c r="I4179" s="1">
        <v>326</v>
      </c>
      <c r="J4179" s="1">
        <v>62</v>
      </c>
      <c r="K4179" s="1">
        <v>15</v>
      </c>
    </row>
    <row r="4180" spans="1:11" ht="12.75" customHeight="1" x14ac:dyDescent="0.25">
      <c r="A4180" s="1" t="s">
        <v>11</v>
      </c>
      <c r="B4180" s="1" t="s">
        <v>12</v>
      </c>
      <c r="C4180" s="1" t="s">
        <v>58</v>
      </c>
      <c r="D4180" s="1" t="s">
        <v>7220</v>
      </c>
      <c r="E4180" s="1" t="s">
        <v>31</v>
      </c>
      <c r="F4180" s="1" t="s">
        <v>7221</v>
      </c>
      <c r="G4180" s="1" t="s">
        <v>22</v>
      </c>
      <c r="H4180" s="1">
        <v>11273</v>
      </c>
      <c r="I4180" s="1">
        <v>881</v>
      </c>
      <c r="J4180" s="1">
        <v>30</v>
      </c>
      <c r="K4180" s="1">
        <v>117</v>
      </c>
    </row>
    <row r="4181" spans="1:11" ht="12.75" customHeight="1" x14ac:dyDescent="0.25">
      <c r="A4181" s="1" t="s">
        <v>11</v>
      </c>
      <c r="B4181" s="1" t="s">
        <v>12</v>
      </c>
      <c r="C4181" s="1" t="s">
        <v>18</v>
      </c>
      <c r="D4181" s="1" t="s">
        <v>7222</v>
      </c>
      <c r="E4181" s="1" t="s">
        <v>31</v>
      </c>
      <c r="F4181" s="1" t="s">
        <v>7223</v>
      </c>
      <c r="G4181" s="1" t="s">
        <v>38</v>
      </c>
      <c r="H4181" s="1">
        <v>87525</v>
      </c>
      <c r="I4181" s="1">
        <v>171</v>
      </c>
      <c r="J4181" s="1">
        <v>37</v>
      </c>
      <c r="K4181" s="1">
        <v>11</v>
      </c>
    </row>
    <row r="4182" spans="1:11" ht="12.75" customHeight="1" x14ac:dyDescent="0.25">
      <c r="A4182" s="1" t="s">
        <v>11</v>
      </c>
      <c r="B4182" s="1" t="s">
        <v>12</v>
      </c>
      <c r="C4182" s="1" t="s">
        <v>18</v>
      </c>
      <c r="D4182" s="1" t="s">
        <v>7224</v>
      </c>
      <c r="E4182" s="1" t="s">
        <v>57</v>
      </c>
      <c r="F4182" s="1" t="s">
        <v>7225</v>
      </c>
      <c r="G4182" s="1" t="s">
        <v>316</v>
      </c>
      <c r="H4182" s="1">
        <v>116820</v>
      </c>
      <c r="I4182" s="1">
        <v>1503</v>
      </c>
      <c r="J4182" s="1">
        <v>139</v>
      </c>
      <c r="K4182" s="1">
        <v>1066</v>
      </c>
    </row>
    <row r="4183" spans="1:11" ht="12.75" customHeight="1" x14ac:dyDescent="0.25">
      <c r="A4183" s="1" t="s">
        <v>11</v>
      </c>
      <c r="B4183" s="1" t="s">
        <v>12</v>
      </c>
      <c r="C4183" s="1" t="s">
        <v>13</v>
      </c>
      <c r="D4183" s="1" t="s">
        <v>6558</v>
      </c>
      <c r="E4183" s="1" t="s">
        <v>81</v>
      </c>
      <c r="F4183" s="1" t="s">
        <v>7226</v>
      </c>
      <c r="G4183" s="1" t="s">
        <v>74</v>
      </c>
      <c r="H4183" s="1">
        <v>56411</v>
      </c>
      <c r="I4183" s="1">
        <v>7507</v>
      </c>
      <c r="J4183" s="1">
        <v>227</v>
      </c>
      <c r="K4183" s="1">
        <v>608</v>
      </c>
    </row>
    <row r="4184" spans="1:11" ht="12.75" customHeight="1" x14ac:dyDescent="0.25">
      <c r="A4184" s="1" t="s">
        <v>11</v>
      </c>
      <c r="B4184" s="1" t="s">
        <v>12</v>
      </c>
      <c r="C4184" s="1" t="s">
        <v>70</v>
      </c>
      <c r="D4184" s="1" t="s">
        <v>672</v>
      </c>
      <c r="E4184" s="1" t="s">
        <v>20</v>
      </c>
      <c r="F4184" s="1" t="s">
        <v>7227</v>
      </c>
      <c r="G4184" s="1" t="s">
        <v>567</v>
      </c>
      <c r="H4184" s="1">
        <v>4540883</v>
      </c>
      <c r="I4184" s="1">
        <v>299089</v>
      </c>
      <c r="J4184" s="1">
        <v>6494</v>
      </c>
      <c r="K4184" s="1">
        <v>36873</v>
      </c>
    </row>
    <row r="4185" spans="1:11" ht="12.75" customHeight="1" x14ac:dyDescent="0.25">
      <c r="A4185" s="1" t="s">
        <v>11</v>
      </c>
      <c r="B4185" s="1" t="s">
        <v>12</v>
      </c>
      <c r="C4185" s="1" t="s">
        <v>44</v>
      </c>
      <c r="D4185" s="1" t="s">
        <v>7228</v>
      </c>
      <c r="E4185" s="1" t="s">
        <v>20</v>
      </c>
      <c r="F4185" s="1" t="s">
        <v>7229</v>
      </c>
      <c r="G4185" s="1" t="s">
        <v>63</v>
      </c>
      <c r="H4185" s="1">
        <v>112858</v>
      </c>
      <c r="I4185" s="1">
        <v>29</v>
      </c>
      <c r="J4185" s="1">
        <v>3</v>
      </c>
      <c r="K4185" s="1">
        <v>5</v>
      </c>
    </row>
    <row r="4186" spans="1:11" ht="12.75" customHeight="1" x14ac:dyDescent="0.25">
      <c r="A4186" s="1" t="s">
        <v>11</v>
      </c>
      <c r="B4186" s="1" t="s">
        <v>12</v>
      </c>
      <c r="C4186" s="1" t="s">
        <v>70</v>
      </c>
      <c r="D4186" s="1" t="s">
        <v>7230</v>
      </c>
      <c r="E4186" s="1" t="s">
        <v>72</v>
      </c>
      <c r="F4186" s="1" t="s">
        <v>7231</v>
      </c>
      <c r="G4186" s="1" t="s">
        <v>418</v>
      </c>
      <c r="H4186" s="1">
        <v>6993</v>
      </c>
      <c r="I4186" s="1">
        <v>20</v>
      </c>
      <c r="J4186" s="1">
        <v>58</v>
      </c>
      <c r="K4186" s="1">
        <v>54</v>
      </c>
    </row>
    <row r="4187" spans="1:11" ht="12.75" customHeight="1" x14ac:dyDescent="0.25">
      <c r="A4187" s="1" t="s">
        <v>23</v>
      </c>
      <c r="B4187" s="1" t="s">
        <v>64</v>
      </c>
      <c r="C4187" s="1" t="s">
        <v>106</v>
      </c>
      <c r="D4187" s="1" t="s">
        <v>4731</v>
      </c>
      <c r="E4187" s="1" t="s">
        <v>27</v>
      </c>
      <c r="F4187" s="1" t="s">
        <v>7232</v>
      </c>
      <c r="G4187" s="1" t="s">
        <v>38</v>
      </c>
      <c r="H4187" s="1">
        <v>137687</v>
      </c>
      <c r="I4187" s="1">
        <v>1350</v>
      </c>
      <c r="J4187" s="1">
        <v>91</v>
      </c>
      <c r="K4187" s="1">
        <v>178</v>
      </c>
    </row>
    <row r="4188" spans="1:11" ht="12.75" customHeight="1" x14ac:dyDescent="0.25">
      <c r="A4188" s="1" t="s">
        <v>11</v>
      </c>
      <c r="B4188" s="1" t="s">
        <v>12</v>
      </c>
      <c r="C4188" s="1" t="s">
        <v>44</v>
      </c>
      <c r="D4188" s="1" t="s">
        <v>5441</v>
      </c>
      <c r="E4188" s="1" t="s">
        <v>36</v>
      </c>
      <c r="F4188" s="1" t="s">
        <v>7233</v>
      </c>
      <c r="G4188" s="1" t="s">
        <v>128</v>
      </c>
      <c r="H4188" s="1">
        <v>41740</v>
      </c>
      <c r="I4188" s="1">
        <v>100</v>
      </c>
      <c r="J4188" s="1">
        <v>301</v>
      </c>
      <c r="K4188" s="1">
        <v>153</v>
      </c>
    </row>
    <row r="4189" spans="1:11" ht="12.75" customHeight="1" x14ac:dyDescent="0.25">
      <c r="A4189" s="1" t="s">
        <v>11</v>
      </c>
      <c r="B4189" s="1" t="s">
        <v>12</v>
      </c>
      <c r="C4189" s="1" t="s">
        <v>118</v>
      </c>
      <c r="D4189" s="1" t="s">
        <v>1910</v>
      </c>
      <c r="E4189" s="1" t="s">
        <v>15</v>
      </c>
      <c r="F4189" s="1" t="s">
        <v>7234</v>
      </c>
      <c r="G4189" s="1" t="s">
        <v>218</v>
      </c>
      <c r="H4189" s="1">
        <v>5398</v>
      </c>
      <c r="I4189" s="1">
        <v>193</v>
      </c>
      <c r="J4189" s="1">
        <v>14</v>
      </c>
      <c r="K4189" s="1">
        <v>21</v>
      </c>
    </row>
    <row r="4190" spans="1:11" ht="12.75" customHeight="1" x14ac:dyDescent="0.25">
      <c r="A4190" s="1" t="s">
        <v>11</v>
      </c>
      <c r="B4190" s="1" t="s">
        <v>12</v>
      </c>
      <c r="C4190" s="1" t="s">
        <v>34</v>
      </c>
      <c r="D4190" s="1" t="s">
        <v>7235</v>
      </c>
      <c r="E4190" s="1" t="s">
        <v>15</v>
      </c>
      <c r="F4190" s="1" t="s">
        <v>7236</v>
      </c>
      <c r="G4190" s="1" t="s">
        <v>137</v>
      </c>
      <c r="H4190" s="1">
        <v>257362</v>
      </c>
      <c r="I4190" s="1">
        <v>1014</v>
      </c>
      <c r="J4190" s="1">
        <v>144</v>
      </c>
      <c r="K4190" s="1">
        <v>235</v>
      </c>
    </row>
    <row r="4191" spans="1:11" ht="12.75" customHeight="1" x14ac:dyDescent="0.25">
      <c r="A4191" s="1" t="s">
        <v>11</v>
      </c>
      <c r="B4191" s="1" t="s">
        <v>12</v>
      </c>
      <c r="C4191" s="1" t="s">
        <v>34</v>
      </c>
      <c r="D4191" s="1" t="s">
        <v>5817</v>
      </c>
      <c r="E4191" s="1" t="s">
        <v>72</v>
      </c>
      <c r="F4191" s="1" t="s">
        <v>7237</v>
      </c>
      <c r="G4191" s="1" t="s">
        <v>128</v>
      </c>
      <c r="H4191" s="1">
        <v>62257</v>
      </c>
      <c r="I4191" s="1">
        <v>2060</v>
      </c>
      <c r="J4191" s="1">
        <v>89</v>
      </c>
      <c r="K4191" s="1">
        <v>538</v>
      </c>
    </row>
    <row r="4192" spans="1:11" ht="12.75" customHeight="1" x14ac:dyDescent="0.25">
      <c r="A4192" s="1" t="s">
        <v>11</v>
      </c>
      <c r="B4192" s="1" t="s">
        <v>12</v>
      </c>
      <c r="C4192" s="1" t="s">
        <v>70</v>
      </c>
      <c r="D4192" s="1" t="s">
        <v>6341</v>
      </c>
      <c r="E4192" s="1" t="s">
        <v>15</v>
      </c>
      <c r="F4192" s="1" t="s">
        <v>7238</v>
      </c>
      <c r="G4192" s="1" t="s">
        <v>74</v>
      </c>
      <c r="H4192" s="1">
        <v>181744</v>
      </c>
      <c r="I4192" s="1">
        <v>3257</v>
      </c>
      <c r="J4192" s="1">
        <v>623</v>
      </c>
      <c r="K4192" s="1">
        <v>951</v>
      </c>
    </row>
    <row r="4193" spans="1:11" ht="12.75" customHeight="1" x14ac:dyDescent="0.25">
      <c r="A4193" s="1" t="s">
        <v>23</v>
      </c>
      <c r="B4193" s="1" t="s">
        <v>39</v>
      </c>
      <c r="C4193" s="1" t="s">
        <v>18</v>
      </c>
      <c r="D4193" s="1" t="s">
        <v>7239</v>
      </c>
      <c r="E4193" s="1" t="s">
        <v>27</v>
      </c>
      <c r="F4193" s="1" t="s">
        <v>7240</v>
      </c>
      <c r="G4193" s="1" t="s">
        <v>38</v>
      </c>
      <c r="H4193" s="1">
        <v>396414</v>
      </c>
      <c r="I4193" s="1">
        <v>1057</v>
      </c>
      <c r="J4193" s="1">
        <v>259</v>
      </c>
      <c r="K4193" s="1">
        <v>225</v>
      </c>
    </row>
    <row r="4194" spans="1:11" ht="12.75" customHeight="1" x14ac:dyDescent="0.25">
      <c r="A4194" s="1" t="s">
        <v>11</v>
      </c>
      <c r="B4194" s="1" t="s">
        <v>12</v>
      </c>
      <c r="C4194" s="1" t="s">
        <v>70</v>
      </c>
      <c r="D4194" s="1" t="s">
        <v>413</v>
      </c>
      <c r="E4194" s="1" t="s">
        <v>52</v>
      </c>
      <c r="F4194" s="1" t="s">
        <v>7241</v>
      </c>
      <c r="G4194" s="1" t="s">
        <v>63</v>
      </c>
      <c r="H4194" s="1">
        <v>25375</v>
      </c>
      <c r="I4194" s="1">
        <v>604</v>
      </c>
      <c r="J4194" s="1">
        <v>123</v>
      </c>
      <c r="K4194" s="1">
        <v>0</v>
      </c>
    </row>
    <row r="4195" spans="1:11" ht="12.75" customHeight="1" x14ac:dyDescent="0.25">
      <c r="A4195" s="1" t="s">
        <v>11</v>
      </c>
      <c r="B4195" s="1" t="s">
        <v>12</v>
      </c>
      <c r="C4195" s="1" t="s">
        <v>44</v>
      </c>
      <c r="D4195" s="1" t="s">
        <v>2261</v>
      </c>
      <c r="E4195" s="1" t="s">
        <v>36</v>
      </c>
      <c r="F4195" s="1" t="s">
        <v>7242</v>
      </c>
      <c r="G4195" s="1" t="s">
        <v>1123</v>
      </c>
      <c r="H4195" s="1">
        <v>201800</v>
      </c>
      <c r="I4195" s="1">
        <v>12508</v>
      </c>
      <c r="J4195" s="1">
        <v>229</v>
      </c>
      <c r="K4195" s="1">
        <v>1116</v>
      </c>
    </row>
    <row r="4196" spans="1:11" ht="12.75" customHeight="1" x14ac:dyDescent="0.25">
      <c r="A4196" s="1" t="s">
        <v>11</v>
      </c>
      <c r="B4196" s="1" t="s">
        <v>12</v>
      </c>
      <c r="C4196" s="1" t="s">
        <v>44</v>
      </c>
      <c r="D4196" s="1" t="s">
        <v>3344</v>
      </c>
      <c r="E4196" s="1" t="s">
        <v>31</v>
      </c>
      <c r="F4196" s="1" t="s">
        <v>7243</v>
      </c>
      <c r="G4196" s="1" t="s">
        <v>22</v>
      </c>
      <c r="H4196" s="1">
        <v>91812</v>
      </c>
      <c r="I4196" s="1">
        <v>191</v>
      </c>
      <c r="J4196" s="1">
        <v>81</v>
      </c>
      <c r="K4196" s="1">
        <v>113</v>
      </c>
    </row>
    <row r="4197" spans="1:11" ht="12.75" customHeight="1" x14ac:dyDescent="0.25">
      <c r="A4197" s="1" t="s">
        <v>11</v>
      </c>
      <c r="B4197" s="1" t="s">
        <v>12</v>
      </c>
      <c r="C4197" s="1" t="s">
        <v>34</v>
      </c>
      <c r="D4197" s="1" t="s">
        <v>6699</v>
      </c>
      <c r="E4197" s="1" t="s">
        <v>15</v>
      </c>
      <c r="F4197" s="1" t="s">
        <v>7244</v>
      </c>
      <c r="G4197" s="1" t="s">
        <v>38</v>
      </c>
      <c r="H4197" s="1">
        <v>258633</v>
      </c>
      <c r="I4197" s="1">
        <v>5656</v>
      </c>
      <c r="J4197" s="1">
        <v>151</v>
      </c>
      <c r="K4197" s="1">
        <v>268</v>
      </c>
    </row>
    <row r="4198" spans="1:11" ht="12.75" customHeight="1" x14ac:dyDescent="0.25">
      <c r="A4198" s="1" t="s">
        <v>11</v>
      </c>
      <c r="B4198" s="1" t="s">
        <v>12</v>
      </c>
      <c r="C4198" s="1" t="s">
        <v>44</v>
      </c>
      <c r="D4198" s="1" t="s">
        <v>5517</v>
      </c>
      <c r="E4198" s="1" t="s">
        <v>81</v>
      </c>
      <c r="F4198" s="1" t="s">
        <v>7245</v>
      </c>
      <c r="G4198" s="1" t="s">
        <v>22</v>
      </c>
      <c r="H4198" s="1">
        <v>28900</v>
      </c>
      <c r="I4198" s="1">
        <v>246</v>
      </c>
      <c r="J4198" s="1">
        <v>29</v>
      </c>
      <c r="K4198" s="1">
        <v>104</v>
      </c>
    </row>
    <row r="4199" spans="1:11" ht="12.75" customHeight="1" x14ac:dyDescent="0.25">
      <c r="A4199" s="1" t="s">
        <v>11</v>
      </c>
      <c r="B4199" s="1" t="s">
        <v>12</v>
      </c>
      <c r="C4199" s="1" t="s">
        <v>13</v>
      </c>
      <c r="D4199" s="1" t="s">
        <v>1134</v>
      </c>
      <c r="E4199" s="1" t="s">
        <v>36</v>
      </c>
      <c r="F4199" s="1" t="s">
        <v>7246</v>
      </c>
      <c r="G4199" s="1" t="s">
        <v>38</v>
      </c>
      <c r="H4199" s="1">
        <v>186588</v>
      </c>
      <c r="I4199" s="1">
        <v>870</v>
      </c>
      <c r="J4199" s="1">
        <v>192</v>
      </c>
      <c r="K4199" s="1">
        <v>541</v>
      </c>
    </row>
    <row r="4200" spans="1:11" ht="12.75" customHeight="1" x14ac:dyDescent="0.25">
      <c r="A4200" s="1" t="s">
        <v>11</v>
      </c>
      <c r="B4200" s="1" t="s">
        <v>12</v>
      </c>
      <c r="C4200" s="1" t="s">
        <v>115</v>
      </c>
      <c r="D4200" s="1" t="s">
        <v>7247</v>
      </c>
      <c r="E4200" s="1" t="s">
        <v>20</v>
      </c>
      <c r="F4200" s="1" t="s">
        <v>7248</v>
      </c>
      <c r="G4200" s="1" t="s">
        <v>63</v>
      </c>
      <c r="H4200" s="1">
        <v>148370</v>
      </c>
      <c r="I4200" s="1">
        <v>1782</v>
      </c>
      <c r="J4200" s="1">
        <v>1788</v>
      </c>
      <c r="K4200" s="1">
        <v>1612</v>
      </c>
    </row>
    <row r="4201" spans="1:11" ht="12.75" customHeight="1" x14ac:dyDescent="0.25">
      <c r="A4201" s="1" t="s">
        <v>23</v>
      </c>
      <c r="B4201" s="1" t="s">
        <v>64</v>
      </c>
      <c r="C4201" s="1" t="s">
        <v>50</v>
      </c>
      <c r="D4201" s="1" t="s">
        <v>4816</v>
      </c>
      <c r="E4201" s="1" t="s">
        <v>52</v>
      </c>
      <c r="F4201" s="1" t="s">
        <v>7249</v>
      </c>
      <c r="G4201" s="1" t="s">
        <v>499</v>
      </c>
      <c r="H4201" s="1">
        <v>20895</v>
      </c>
      <c r="I4201" s="1">
        <v>264</v>
      </c>
      <c r="J4201" s="1">
        <v>37</v>
      </c>
      <c r="K4201" s="1">
        <v>67</v>
      </c>
    </row>
    <row r="4202" spans="1:11" ht="12.75" customHeight="1" x14ac:dyDescent="0.25">
      <c r="A4202" s="1" t="s">
        <v>11</v>
      </c>
      <c r="B4202" s="1" t="s">
        <v>12</v>
      </c>
      <c r="C4202" s="1" t="s">
        <v>13</v>
      </c>
      <c r="D4202" s="1" t="s">
        <v>4561</v>
      </c>
      <c r="E4202" s="1" t="s">
        <v>81</v>
      </c>
      <c r="F4202" s="1" t="s">
        <v>7250</v>
      </c>
      <c r="G4202" s="1" t="s">
        <v>49</v>
      </c>
      <c r="H4202" s="1">
        <v>23405</v>
      </c>
      <c r="I4202" s="1">
        <v>246</v>
      </c>
      <c r="J4202" s="1">
        <v>125</v>
      </c>
      <c r="K4202" s="1">
        <v>29</v>
      </c>
    </row>
    <row r="4203" spans="1:11" ht="12.75" customHeight="1" x14ac:dyDescent="0.25">
      <c r="A4203" s="1" t="s">
        <v>11</v>
      </c>
      <c r="B4203" s="1" t="s">
        <v>12</v>
      </c>
      <c r="C4203" s="1" t="s">
        <v>18</v>
      </c>
      <c r="D4203" s="1" t="s">
        <v>7251</v>
      </c>
      <c r="E4203" s="1" t="s">
        <v>15</v>
      </c>
      <c r="F4203" s="1" t="s">
        <v>7252</v>
      </c>
      <c r="G4203" s="1" t="s">
        <v>43</v>
      </c>
      <c r="H4203" s="1">
        <v>36503</v>
      </c>
      <c r="I4203" s="1">
        <v>264</v>
      </c>
      <c r="J4203" s="1">
        <v>4</v>
      </c>
      <c r="K4203" s="1">
        <v>8</v>
      </c>
    </row>
    <row r="4204" spans="1:11" ht="12.75" customHeight="1" x14ac:dyDescent="0.25">
      <c r="A4204" s="1" t="s">
        <v>11</v>
      </c>
      <c r="B4204" s="1" t="s">
        <v>12</v>
      </c>
      <c r="C4204" s="1" t="s">
        <v>44</v>
      </c>
      <c r="D4204" s="1" t="s">
        <v>7253</v>
      </c>
      <c r="E4204" s="1" t="s">
        <v>31</v>
      </c>
      <c r="F4204" s="1" t="s">
        <v>7254</v>
      </c>
      <c r="G4204" s="1" t="s">
        <v>29</v>
      </c>
      <c r="H4204" s="1">
        <v>22762</v>
      </c>
      <c r="I4204" s="1">
        <v>1667</v>
      </c>
      <c r="J4204" s="1">
        <v>31</v>
      </c>
      <c r="K4204" s="1">
        <v>214</v>
      </c>
    </row>
    <row r="4205" spans="1:11" ht="12.75" customHeight="1" x14ac:dyDescent="0.25">
      <c r="A4205" s="1" t="s">
        <v>11</v>
      </c>
      <c r="B4205" s="1" t="s">
        <v>12</v>
      </c>
      <c r="C4205" s="1" t="s">
        <v>34</v>
      </c>
      <c r="D4205" s="1" t="s">
        <v>3172</v>
      </c>
      <c r="E4205" s="1" t="s">
        <v>20</v>
      </c>
      <c r="F4205" s="1" t="s">
        <v>7255</v>
      </c>
      <c r="G4205" s="1" t="s">
        <v>63</v>
      </c>
      <c r="H4205" s="1">
        <v>61056</v>
      </c>
      <c r="I4205" s="1">
        <v>2071</v>
      </c>
      <c r="J4205" s="1">
        <v>70</v>
      </c>
      <c r="K4205" s="1">
        <v>443</v>
      </c>
    </row>
    <row r="4206" spans="1:11" ht="12.75" customHeight="1" x14ac:dyDescent="0.25">
      <c r="A4206" s="1" t="s">
        <v>11</v>
      </c>
      <c r="B4206" s="1" t="s">
        <v>18</v>
      </c>
      <c r="C4206" s="1" t="s">
        <v>333</v>
      </c>
      <c r="D4206" s="1" t="s">
        <v>7256</v>
      </c>
      <c r="E4206" s="1" t="s">
        <v>52</v>
      </c>
      <c r="F4206" s="1" t="s">
        <v>7257</v>
      </c>
      <c r="G4206" s="1" t="s">
        <v>63</v>
      </c>
      <c r="H4206" s="1">
        <v>3737</v>
      </c>
      <c r="I4206" s="1">
        <v>464</v>
      </c>
      <c r="J4206" s="1">
        <v>381</v>
      </c>
      <c r="K4206" s="1">
        <v>234</v>
      </c>
    </row>
    <row r="4207" spans="1:11" ht="12.75" customHeight="1" x14ac:dyDescent="0.25">
      <c r="A4207" s="1" t="s">
        <v>11</v>
      </c>
      <c r="B4207" s="1" t="s">
        <v>12</v>
      </c>
      <c r="C4207" s="1" t="s">
        <v>70</v>
      </c>
      <c r="D4207" s="1" t="s">
        <v>7258</v>
      </c>
      <c r="E4207" s="1" t="s">
        <v>57</v>
      </c>
      <c r="F4207" s="1" t="s">
        <v>7259</v>
      </c>
      <c r="G4207" s="1" t="s">
        <v>128</v>
      </c>
      <c r="H4207" s="1">
        <v>5792827</v>
      </c>
      <c r="I4207" s="1">
        <v>48443</v>
      </c>
      <c r="J4207" s="1">
        <v>1230</v>
      </c>
      <c r="K4207" s="1">
        <v>1835</v>
      </c>
    </row>
    <row r="4208" spans="1:11" ht="12.75" customHeight="1" x14ac:dyDescent="0.25">
      <c r="A4208" s="1" t="s">
        <v>11</v>
      </c>
      <c r="B4208" s="1" t="s">
        <v>12</v>
      </c>
      <c r="C4208" s="1" t="s">
        <v>44</v>
      </c>
      <c r="D4208" s="1" t="s">
        <v>7260</v>
      </c>
      <c r="E4208" s="1" t="s">
        <v>81</v>
      </c>
      <c r="F4208" s="1" t="s">
        <v>7261</v>
      </c>
      <c r="G4208" s="1" t="s">
        <v>22</v>
      </c>
      <c r="H4208" s="1">
        <v>5198</v>
      </c>
      <c r="I4208" s="1">
        <v>46</v>
      </c>
      <c r="J4208" s="1">
        <v>3</v>
      </c>
      <c r="K4208" s="1">
        <v>17</v>
      </c>
    </row>
    <row r="4209" spans="1:11" ht="12.75" customHeight="1" x14ac:dyDescent="0.25">
      <c r="A4209" s="1" t="s">
        <v>11</v>
      </c>
      <c r="B4209" s="1" t="s">
        <v>12</v>
      </c>
      <c r="C4209" s="1" t="s">
        <v>34</v>
      </c>
      <c r="D4209" s="1" t="s">
        <v>7262</v>
      </c>
      <c r="E4209" s="1" t="s">
        <v>15</v>
      </c>
      <c r="F4209" s="1" t="s">
        <v>7263</v>
      </c>
      <c r="G4209" s="1" t="s">
        <v>74</v>
      </c>
      <c r="H4209" s="1">
        <v>23628</v>
      </c>
      <c r="I4209" s="1">
        <v>286</v>
      </c>
      <c r="J4209" s="1">
        <v>218</v>
      </c>
      <c r="K4209" s="1">
        <v>82</v>
      </c>
    </row>
    <row r="4210" spans="1:11" ht="12.75" customHeight="1" x14ac:dyDescent="0.25">
      <c r="A4210" s="1" t="s">
        <v>23</v>
      </c>
      <c r="B4210" s="1" t="s">
        <v>150</v>
      </c>
      <c r="C4210" s="1" t="s">
        <v>326</v>
      </c>
      <c r="D4210" s="1" t="s">
        <v>1564</v>
      </c>
      <c r="E4210" s="1" t="s">
        <v>27</v>
      </c>
      <c r="F4210" s="1" t="s">
        <v>7264</v>
      </c>
      <c r="G4210" s="1" t="s">
        <v>93</v>
      </c>
      <c r="H4210" s="1">
        <v>14239</v>
      </c>
      <c r="I4210" s="1">
        <v>297</v>
      </c>
      <c r="J4210" s="1">
        <v>12</v>
      </c>
      <c r="K4210" s="1">
        <v>73</v>
      </c>
    </row>
    <row r="4211" spans="1:11" ht="12.75" customHeight="1" x14ac:dyDescent="0.25">
      <c r="A4211" s="1" t="s">
        <v>11</v>
      </c>
      <c r="B4211" s="1" t="s">
        <v>12</v>
      </c>
      <c r="C4211" s="1" t="s">
        <v>118</v>
      </c>
      <c r="D4211" s="1" t="s">
        <v>7265</v>
      </c>
      <c r="E4211" s="1" t="s">
        <v>72</v>
      </c>
      <c r="F4211" s="1" t="s">
        <v>7266</v>
      </c>
      <c r="G4211" s="1" t="s">
        <v>33</v>
      </c>
      <c r="H4211" s="1">
        <v>50702</v>
      </c>
      <c r="I4211" s="1">
        <v>2718</v>
      </c>
      <c r="J4211" s="1">
        <v>145</v>
      </c>
      <c r="K4211" s="1">
        <v>98</v>
      </c>
    </row>
    <row r="4212" spans="1:11" ht="12.75" customHeight="1" x14ac:dyDescent="0.25">
      <c r="A4212" s="1" t="s">
        <v>11</v>
      </c>
      <c r="B4212" s="1" t="s">
        <v>12</v>
      </c>
      <c r="C4212" s="1" t="s">
        <v>34</v>
      </c>
      <c r="D4212" s="1" t="s">
        <v>1713</v>
      </c>
      <c r="E4212" s="1" t="s">
        <v>81</v>
      </c>
      <c r="F4212" s="1" t="s">
        <v>7267</v>
      </c>
      <c r="G4212" s="1" t="s">
        <v>63</v>
      </c>
      <c r="H4212" s="1">
        <v>12715</v>
      </c>
      <c r="I4212" s="1">
        <v>306</v>
      </c>
      <c r="J4212" s="1">
        <v>21</v>
      </c>
      <c r="K4212" s="1">
        <v>78</v>
      </c>
    </row>
    <row r="4213" spans="1:11" ht="12.75" customHeight="1" x14ac:dyDescent="0.25">
      <c r="A4213" s="1" t="s">
        <v>11</v>
      </c>
      <c r="B4213" s="1" t="s">
        <v>12</v>
      </c>
      <c r="C4213" s="1" t="s">
        <v>13</v>
      </c>
      <c r="D4213" s="1" t="s">
        <v>3344</v>
      </c>
      <c r="E4213" s="1" t="s">
        <v>31</v>
      </c>
      <c r="F4213" s="1" t="s">
        <v>7268</v>
      </c>
      <c r="G4213" s="1" t="s">
        <v>128</v>
      </c>
      <c r="H4213" s="1">
        <v>113795</v>
      </c>
      <c r="I4213" s="1">
        <v>653</v>
      </c>
      <c r="J4213" s="1">
        <v>137</v>
      </c>
      <c r="K4213" s="1">
        <v>72</v>
      </c>
    </row>
    <row r="4214" spans="1:11" ht="12.75" customHeight="1" x14ac:dyDescent="0.25">
      <c r="A4214" s="1" t="s">
        <v>23</v>
      </c>
      <c r="B4214" s="1" t="s">
        <v>24</v>
      </c>
      <c r="C4214" s="1" t="s">
        <v>94</v>
      </c>
      <c r="D4214" s="1" t="s">
        <v>7269</v>
      </c>
      <c r="E4214" s="1" t="s">
        <v>27</v>
      </c>
      <c r="F4214" s="1" t="s">
        <v>7270</v>
      </c>
      <c r="G4214" s="1" t="s">
        <v>218</v>
      </c>
      <c r="H4214" s="1">
        <v>1945720</v>
      </c>
      <c r="I4214" s="1">
        <v>128539</v>
      </c>
      <c r="J4214" s="1">
        <v>1042</v>
      </c>
      <c r="K4214" s="1">
        <v>9111</v>
      </c>
    </row>
    <row r="4215" spans="1:11" ht="12.75" customHeight="1" x14ac:dyDescent="0.25">
      <c r="A4215" s="1" t="s">
        <v>23</v>
      </c>
      <c r="B4215" s="1" t="s">
        <v>150</v>
      </c>
      <c r="C4215" s="1" t="s">
        <v>115</v>
      </c>
      <c r="D4215" s="1" t="s">
        <v>7271</v>
      </c>
      <c r="E4215" s="1" t="s">
        <v>27</v>
      </c>
      <c r="F4215" s="1" t="s">
        <v>7272</v>
      </c>
      <c r="G4215" s="1" t="s">
        <v>344</v>
      </c>
      <c r="H4215" s="1">
        <v>155531</v>
      </c>
      <c r="I4215" s="1">
        <v>26685</v>
      </c>
      <c r="J4215" s="1">
        <v>124</v>
      </c>
      <c r="K4215" s="1">
        <v>2327</v>
      </c>
    </row>
    <row r="4216" spans="1:11" ht="12.75" customHeight="1" x14ac:dyDescent="0.25">
      <c r="A4216" s="1" t="s">
        <v>11</v>
      </c>
      <c r="B4216" s="1" t="s">
        <v>12</v>
      </c>
      <c r="C4216" s="1" t="s">
        <v>44</v>
      </c>
      <c r="D4216" s="1" t="s">
        <v>5458</v>
      </c>
      <c r="E4216" s="1" t="s">
        <v>15</v>
      </c>
      <c r="F4216" s="1" t="s">
        <v>7273</v>
      </c>
      <c r="G4216" s="1" t="s">
        <v>1025</v>
      </c>
      <c r="H4216" s="1">
        <v>814260</v>
      </c>
      <c r="I4216" s="1">
        <v>2840</v>
      </c>
      <c r="J4216" s="1">
        <v>214</v>
      </c>
      <c r="K4216" s="1">
        <v>1596</v>
      </c>
    </row>
    <row r="4217" spans="1:11" ht="12.75" customHeight="1" x14ac:dyDescent="0.25">
      <c r="A4217" s="1" t="s">
        <v>11</v>
      </c>
      <c r="B4217" s="1" t="s">
        <v>12</v>
      </c>
      <c r="C4217" s="1" t="s">
        <v>44</v>
      </c>
      <c r="D4217" s="1" t="s">
        <v>5458</v>
      </c>
      <c r="E4217" s="1" t="s">
        <v>81</v>
      </c>
      <c r="F4217" s="1" t="s">
        <v>7273</v>
      </c>
      <c r="G4217" s="1" t="s">
        <v>1025</v>
      </c>
      <c r="H4217" s="1">
        <v>697002</v>
      </c>
      <c r="I4217" s="1">
        <v>2526</v>
      </c>
      <c r="J4217" s="1">
        <v>183</v>
      </c>
      <c r="K4217" s="1">
        <v>1396</v>
      </c>
    </row>
    <row r="4218" spans="1:11" ht="12.75" customHeight="1" x14ac:dyDescent="0.25">
      <c r="A4218" s="1" t="s">
        <v>11</v>
      </c>
      <c r="B4218" s="1" t="s">
        <v>12</v>
      </c>
      <c r="C4218" s="1" t="s">
        <v>58</v>
      </c>
      <c r="D4218" s="1" t="s">
        <v>3172</v>
      </c>
      <c r="E4218" s="1" t="s">
        <v>20</v>
      </c>
      <c r="F4218" s="1" t="s">
        <v>7274</v>
      </c>
      <c r="G4218" s="1" t="s">
        <v>63</v>
      </c>
      <c r="H4218" s="1">
        <v>46795</v>
      </c>
      <c r="I4218" s="1">
        <v>1656</v>
      </c>
      <c r="J4218" s="1">
        <v>36</v>
      </c>
      <c r="K4218" s="1">
        <v>233</v>
      </c>
    </row>
    <row r="4219" spans="1:11" ht="12.75" customHeight="1" x14ac:dyDescent="0.25">
      <c r="A4219" s="1" t="s">
        <v>11</v>
      </c>
      <c r="B4219" s="1" t="s">
        <v>12</v>
      </c>
      <c r="C4219" s="1" t="s">
        <v>70</v>
      </c>
      <c r="D4219" s="1" t="s">
        <v>4571</v>
      </c>
      <c r="E4219" s="1" t="s">
        <v>81</v>
      </c>
      <c r="F4219" s="1" t="s">
        <v>7275</v>
      </c>
      <c r="G4219" s="1" t="s">
        <v>29</v>
      </c>
      <c r="H4219" s="1">
        <v>15580</v>
      </c>
      <c r="I4219" s="1">
        <v>1231</v>
      </c>
      <c r="J4219" s="1">
        <v>21</v>
      </c>
      <c r="K4219" s="1">
        <v>454</v>
      </c>
    </row>
    <row r="4220" spans="1:11" ht="12.75" customHeight="1" x14ac:dyDescent="0.25">
      <c r="A4220" s="1" t="s">
        <v>11</v>
      </c>
      <c r="B4220" s="1" t="s">
        <v>12</v>
      </c>
      <c r="C4220" s="1" t="s">
        <v>118</v>
      </c>
      <c r="D4220" s="1" t="s">
        <v>7276</v>
      </c>
      <c r="E4220" s="1" t="s">
        <v>31</v>
      </c>
      <c r="F4220" s="1" t="s">
        <v>7277</v>
      </c>
      <c r="G4220" s="1" t="s">
        <v>22</v>
      </c>
      <c r="H4220" s="1">
        <v>5285</v>
      </c>
      <c r="I4220" s="1">
        <v>746</v>
      </c>
      <c r="J4220" s="1">
        <v>9</v>
      </c>
      <c r="K4220" s="1">
        <v>14</v>
      </c>
    </row>
    <row r="4221" spans="1:11" ht="12.75" customHeight="1" x14ac:dyDescent="0.25">
      <c r="A4221" s="1" t="s">
        <v>23</v>
      </c>
      <c r="B4221" s="1" t="s">
        <v>25</v>
      </c>
      <c r="C4221" s="1" t="s">
        <v>39</v>
      </c>
      <c r="D4221" s="1" t="s">
        <v>5096</v>
      </c>
      <c r="E4221" s="1" t="s">
        <v>52</v>
      </c>
      <c r="F4221" s="1" t="s">
        <v>7278</v>
      </c>
      <c r="G4221" s="1" t="s">
        <v>29</v>
      </c>
      <c r="H4221" s="1">
        <v>333637</v>
      </c>
      <c r="I4221" s="1">
        <v>5005</v>
      </c>
      <c r="J4221" s="1">
        <v>444</v>
      </c>
      <c r="K4221" s="1">
        <v>579</v>
      </c>
    </row>
    <row r="4222" spans="1:11" ht="12.75" customHeight="1" x14ac:dyDescent="0.25">
      <c r="A4222" s="1" t="s">
        <v>11</v>
      </c>
      <c r="B4222" s="1" t="s">
        <v>18</v>
      </c>
      <c r="C4222" s="1" t="s">
        <v>24</v>
      </c>
      <c r="D4222" s="1" t="s">
        <v>6924</v>
      </c>
      <c r="E4222" s="1" t="s">
        <v>52</v>
      </c>
      <c r="F4222" s="1" t="s">
        <v>7279</v>
      </c>
      <c r="G4222" s="1" t="s">
        <v>63</v>
      </c>
      <c r="H4222" s="1">
        <v>308055</v>
      </c>
      <c r="I4222" s="1">
        <v>3066</v>
      </c>
      <c r="J4222" s="1">
        <v>1568</v>
      </c>
      <c r="K4222" s="1">
        <v>4881</v>
      </c>
    </row>
    <row r="4223" spans="1:11" ht="12.75" customHeight="1" x14ac:dyDescent="0.25">
      <c r="A4223" s="1" t="s">
        <v>11</v>
      </c>
      <c r="B4223" s="1" t="s">
        <v>12</v>
      </c>
      <c r="C4223" s="1" t="s">
        <v>18</v>
      </c>
      <c r="D4223" s="1" t="s">
        <v>7280</v>
      </c>
      <c r="E4223" s="1" t="s">
        <v>15</v>
      </c>
      <c r="F4223" s="1" t="s">
        <v>7281</v>
      </c>
      <c r="G4223" s="1" t="s">
        <v>22</v>
      </c>
      <c r="H4223" s="1">
        <v>34249</v>
      </c>
      <c r="I4223" s="1">
        <v>3922</v>
      </c>
      <c r="J4223" s="1">
        <v>46</v>
      </c>
      <c r="K4223" s="1">
        <v>201</v>
      </c>
    </row>
    <row r="4224" spans="1:11" ht="12.75" customHeight="1" x14ac:dyDescent="0.25">
      <c r="A4224" s="1" t="s">
        <v>11</v>
      </c>
      <c r="B4224" s="1" t="s">
        <v>12</v>
      </c>
      <c r="C4224" s="1" t="s">
        <v>39</v>
      </c>
      <c r="D4224" s="1" t="s">
        <v>7269</v>
      </c>
      <c r="E4224" s="1" t="s">
        <v>171</v>
      </c>
      <c r="F4224" s="1" t="s">
        <v>7282</v>
      </c>
      <c r="G4224" s="1" t="s">
        <v>802</v>
      </c>
      <c r="H4224" s="1">
        <v>2120634</v>
      </c>
      <c r="I4224" s="1">
        <v>120500</v>
      </c>
      <c r="J4224" s="1">
        <v>1025</v>
      </c>
      <c r="K4224" s="1">
        <v>8840</v>
      </c>
    </row>
    <row r="4225" spans="1:11" ht="12.75" customHeight="1" x14ac:dyDescent="0.25">
      <c r="A4225" s="1" t="s">
        <v>11</v>
      </c>
      <c r="B4225" s="1" t="s">
        <v>12</v>
      </c>
      <c r="C4225" s="1" t="s">
        <v>118</v>
      </c>
      <c r="D4225" s="1" t="s">
        <v>5238</v>
      </c>
      <c r="E4225" s="1" t="s">
        <v>15</v>
      </c>
      <c r="F4225" s="1" t="s">
        <v>7283</v>
      </c>
      <c r="G4225" s="1" t="s">
        <v>38</v>
      </c>
      <c r="H4225" s="1">
        <v>289337</v>
      </c>
      <c r="I4225" s="1">
        <v>0</v>
      </c>
      <c r="J4225" s="1">
        <v>0</v>
      </c>
      <c r="K4225" s="1">
        <v>0</v>
      </c>
    </row>
    <row r="4226" spans="1:11" ht="12.75" customHeight="1" x14ac:dyDescent="0.25">
      <c r="A4226" s="1" t="s">
        <v>11</v>
      </c>
      <c r="B4226" s="1" t="s">
        <v>12</v>
      </c>
      <c r="C4226" s="1" t="s">
        <v>18</v>
      </c>
      <c r="D4226" s="1" t="s">
        <v>7284</v>
      </c>
      <c r="E4226" s="1" t="s">
        <v>31</v>
      </c>
      <c r="F4226" s="1" t="s">
        <v>7285</v>
      </c>
      <c r="G4226" s="1" t="s">
        <v>22</v>
      </c>
      <c r="H4226" s="1">
        <v>21903</v>
      </c>
      <c r="I4226" s="1">
        <v>966</v>
      </c>
      <c r="J4226" s="1">
        <v>14</v>
      </c>
      <c r="K4226" s="1">
        <v>21</v>
      </c>
    </row>
    <row r="4227" spans="1:11" ht="12.75" customHeight="1" x14ac:dyDescent="0.25">
      <c r="A4227" s="1" t="s">
        <v>23</v>
      </c>
      <c r="B4227" s="1" t="s">
        <v>150</v>
      </c>
      <c r="C4227" s="1" t="s">
        <v>64</v>
      </c>
      <c r="D4227" s="1" t="s">
        <v>7286</v>
      </c>
      <c r="E4227" s="1" t="s">
        <v>52</v>
      </c>
      <c r="F4227" s="1" t="s">
        <v>7287</v>
      </c>
      <c r="G4227" s="1" t="s">
        <v>43</v>
      </c>
      <c r="H4227" s="1">
        <v>15602</v>
      </c>
      <c r="I4227" s="1">
        <v>231</v>
      </c>
      <c r="J4227" s="1">
        <v>25</v>
      </c>
      <c r="K4227" s="1">
        <v>34</v>
      </c>
    </row>
    <row r="4228" spans="1:11" ht="12.75" customHeight="1" x14ac:dyDescent="0.25">
      <c r="A4228" s="1" t="s">
        <v>11</v>
      </c>
      <c r="B4228" s="1" t="s">
        <v>12</v>
      </c>
      <c r="C4228" s="1" t="s">
        <v>12</v>
      </c>
      <c r="D4228" s="1" t="s">
        <v>7288</v>
      </c>
      <c r="E4228" s="1" t="s">
        <v>15</v>
      </c>
      <c r="F4228" s="1" t="s">
        <v>7289</v>
      </c>
      <c r="G4228" s="1" t="s">
        <v>38</v>
      </c>
      <c r="H4228" s="1">
        <v>1186759</v>
      </c>
      <c r="I4228" s="1">
        <v>134977</v>
      </c>
      <c r="J4228" s="1">
        <v>5704</v>
      </c>
      <c r="K4228" s="1">
        <v>18549</v>
      </c>
    </row>
    <row r="4229" spans="1:11" ht="12.75" customHeight="1" x14ac:dyDescent="0.25">
      <c r="A4229" s="1" t="s">
        <v>11</v>
      </c>
      <c r="B4229" s="1" t="s">
        <v>12</v>
      </c>
      <c r="C4229" s="1" t="s">
        <v>118</v>
      </c>
      <c r="D4229" s="1" t="s">
        <v>6717</v>
      </c>
      <c r="E4229" s="1" t="s">
        <v>36</v>
      </c>
      <c r="F4229" s="1" t="s">
        <v>7290</v>
      </c>
      <c r="G4229" s="1" t="s">
        <v>63</v>
      </c>
      <c r="H4229" s="1">
        <v>228047</v>
      </c>
      <c r="I4229" s="1">
        <v>1395</v>
      </c>
      <c r="J4229" s="1">
        <v>678</v>
      </c>
      <c r="K4229" s="1">
        <v>1928</v>
      </c>
    </row>
    <row r="4230" spans="1:11" ht="12.75" customHeight="1" x14ac:dyDescent="0.25">
      <c r="A4230" s="1" t="s">
        <v>11</v>
      </c>
      <c r="B4230" s="1" t="s">
        <v>12</v>
      </c>
      <c r="C4230" s="1" t="s">
        <v>18</v>
      </c>
      <c r="D4230" s="1" t="s">
        <v>7291</v>
      </c>
      <c r="E4230" s="1" t="s">
        <v>72</v>
      </c>
      <c r="F4230" s="1" t="s">
        <v>7292</v>
      </c>
      <c r="G4230" s="1" t="s">
        <v>802</v>
      </c>
      <c r="H4230" s="1">
        <v>71089</v>
      </c>
      <c r="I4230" s="1">
        <v>460</v>
      </c>
      <c r="J4230" s="1">
        <v>27</v>
      </c>
      <c r="K4230" s="1">
        <v>23</v>
      </c>
    </row>
    <row r="4231" spans="1:11" ht="12.75" customHeight="1" x14ac:dyDescent="0.25">
      <c r="A4231" s="1" t="s">
        <v>11</v>
      </c>
      <c r="B4231" s="1" t="s">
        <v>12</v>
      </c>
      <c r="C4231" s="1" t="s">
        <v>34</v>
      </c>
      <c r="D4231" s="1" t="s">
        <v>7293</v>
      </c>
      <c r="E4231" s="1" t="s">
        <v>57</v>
      </c>
      <c r="F4231" s="1" t="s">
        <v>7294</v>
      </c>
      <c r="G4231" s="1" t="s">
        <v>29</v>
      </c>
      <c r="H4231" s="1">
        <v>358247</v>
      </c>
      <c r="I4231" s="1">
        <v>3052</v>
      </c>
      <c r="J4231" s="1">
        <v>162</v>
      </c>
      <c r="K4231" s="1">
        <v>1118</v>
      </c>
    </row>
    <row r="4232" spans="1:11" ht="12.75" customHeight="1" x14ac:dyDescent="0.25">
      <c r="A4232" s="1" t="s">
        <v>11</v>
      </c>
      <c r="B4232" s="1" t="s">
        <v>12</v>
      </c>
      <c r="C4232" s="1" t="s">
        <v>12</v>
      </c>
      <c r="D4232" s="1" t="s">
        <v>7295</v>
      </c>
      <c r="E4232" s="1" t="s">
        <v>15</v>
      </c>
      <c r="F4232" s="1" t="s">
        <v>7296</v>
      </c>
      <c r="G4232" s="1" t="s">
        <v>22</v>
      </c>
      <c r="H4232" s="1">
        <v>419325</v>
      </c>
      <c r="I4232" s="1">
        <v>3574</v>
      </c>
      <c r="J4232" s="1">
        <v>258</v>
      </c>
      <c r="K4232" s="1">
        <v>555</v>
      </c>
    </row>
    <row r="4233" spans="1:11" ht="12.75" customHeight="1" x14ac:dyDescent="0.25">
      <c r="A4233" s="1" t="s">
        <v>23</v>
      </c>
      <c r="B4233" s="1" t="s">
        <v>39</v>
      </c>
      <c r="C4233" s="1" t="s">
        <v>326</v>
      </c>
      <c r="D4233" s="1" t="s">
        <v>7297</v>
      </c>
      <c r="E4233" s="1" t="s">
        <v>27</v>
      </c>
      <c r="F4233" s="1" t="s">
        <v>7298</v>
      </c>
      <c r="G4233" s="1" t="s">
        <v>38</v>
      </c>
      <c r="H4233" s="1">
        <v>13306</v>
      </c>
      <c r="I4233" s="1">
        <v>229</v>
      </c>
      <c r="J4233" s="1">
        <v>3</v>
      </c>
      <c r="K4233" s="1">
        <v>29</v>
      </c>
    </row>
    <row r="4234" spans="1:11" ht="12.75" customHeight="1" x14ac:dyDescent="0.25">
      <c r="A4234" s="1" t="s">
        <v>11</v>
      </c>
      <c r="B4234" s="1" t="s">
        <v>12</v>
      </c>
      <c r="C4234" s="1" t="s">
        <v>13</v>
      </c>
      <c r="D4234" s="1" t="s">
        <v>5223</v>
      </c>
      <c r="E4234" s="1" t="s">
        <v>31</v>
      </c>
      <c r="F4234" s="1" t="s">
        <v>7299</v>
      </c>
      <c r="G4234" s="1" t="s">
        <v>450</v>
      </c>
      <c r="H4234" s="1">
        <v>29350</v>
      </c>
      <c r="I4234" s="1">
        <v>76</v>
      </c>
      <c r="J4234" s="1">
        <v>10</v>
      </c>
      <c r="K4234" s="1">
        <v>53</v>
      </c>
    </row>
    <row r="4235" spans="1:11" ht="12.75" customHeight="1" x14ac:dyDescent="0.25">
      <c r="A4235" s="1" t="s">
        <v>11</v>
      </c>
      <c r="B4235" s="1" t="s">
        <v>12</v>
      </c>
      <c r="C4235" s="1" t="s">
        <v>34</v>
      </c>
      <c r="D4235" s="1" t="s">
        <v>6593</v>
      </c>
      <c r="E4235" s="1" t="s">
        <v>20</v>
      </c>
      <c r="F4235" s="1" t="s">
        <v>7300</v>
      </c>
      <c r="G4235" s="1" t="s">
        <v>316</v>
      </c>
      <c r="H4235" s="1">
        <v>8188</v>
      </c>
      <c r="I4235" s="1">
        <v>841</v>
      </c>
      <c r="J4235" s="1">
        <v>4</v>
      </c>
      <c r="K4235" s="1">
        <v>51</v>
      </c>
    </row>
    <row r="4236" spans="1:11" ht="12.75" customHeight="1" x14ac:dyDescent="0.25">
      <c r="A4236" s="1" t="s">
        <v>11</v>
      </c>
      <c r="B4236" s="1" t="s">
        <v>12</v>
      </c>
      <c r="C4236" s="1" t="s">
        <v>756</v>
      </c>
      <c r="D4236" s="1" t="s">
        <v>7301</v>
      </c>
      <c r="E4236" s="1" t="s">
        <v>52</v>
      </c>
      <c r="F4236" s="1" t="s">
        <v>7302</v>
      </c>
      <c r="G4236" s="1" t="s">
        <v>38</v>
      </c>
      <c r="H4236" s="1">
        <v>79863</v>
      </c>
      <c r="I4236" s="1">
        <v>4130</v>
      </c>
      <c r="J4236" s="1">
        <v>229</v>
      </c>
      <c r="K4236" s="1">
        <v>470</v>
      </c>
    </row>
    <row r="4237" spans="1:11" ht="12.75" customHeight="1" x14ac:dyDescent="0.25">
      <c r="A4237" s="1" t="s">
        <v>11</v>
      </c>
      <c r="B4237" s="1" t="s">
        <v>12</v>
      </c>
      <c r="C4237" s="1" t="s">
        <v>118</v>
      </c>
      <c r="D4237" s="1" t="s">
        <v>7303</v>
      </c>
      <c r="E4237" s="1" t="s">
        <v>31</v>
      </c>
      <c r="F4237" s="1" t="s">
        <v>7304</v>
      </c>
      <c r="G4237" s="1" t="s">
        <v>22</v>
      </c>
      <c r="H4237" s="1">
        <v>11365</v>
      </c>
      <c r="I4237" s="1">
        <v>904</v>
      </c>
      <c r="J4237" s="1">
        <v>4</v>
      </c>
      <c r="K4237" s="1">
        <v>61</v>
      </c>
    </row>
    <row r="4238" spans="1:11" ht="12.75" customHeight="1" x14ac:dyDescent="0.25">
      <c r="A4238" s="1" t="s">
        <v>23</v>
      </c>
      <c r="B4238" s="1" t="s">
        <v>39</v>
      </c>
      <c r="C4238" s="1" t="s">
        <v>333</v>
      </c>
      <c r="D4238" s="1" t="s">
        <v>7305</v>
      </c>
      <c r="E4238" s="1" t="s">
        <v>52</v>
      </c>
      <c r="F4238" s="1" t="s">
        <v>7306</v>
      </c>
      <c r="G4238" s="1" t="s">
        <v>33</v>
      </c>
      <c r="H4238" s="1">
        <v>84924</v>
      </c>
      <c r="I4238" s="1">
        <v>3443</v>
      </c>
      <c r="J4238" s="1">
        <v>182</v>
      </c>
      <c r="K4238" s="1">
        <v>285</v>
      </c>
    </row>
    <row r="4239" spans="1:11" ht="12.75" customHeight="1" x14ac:dyDescent="0.25">
      <c r="A4239" s="1" t="s">
        <v>11</v>
      </c>
      <c r="B4239" s="1" t="s">
        <v>12</v>
      </c>
      <c r="C4239" s="1" t="s">
        <v>18</v>
      </c>
      <c r="D4239" s="1" t="s">
        <v>7307</v>
      </c>
      <c r="E4239" s="1" t="s">
        <v>81</v>
      </c>
      <c r="F4239" s="1" t="s">
        <v>7308</v>
      </c>
      <c r="G4239" s="1" t="s">
        <v>38</v>
      </c>
      <c r="H4239" s="1">
        <v>10500</v>
      </c>
      <c r="I4239" s="1">
        <v>1175</v>
      </c>
      <c r="J4239" s="1">
        <v>57</v>
      </c>
      <c r="K4239" s="1">
        <v>193</v>
      </c>
    </row>
    <row r="4240" spans="1:11" ht="12.75" customHeight="1" x14ac:dyDescent="0.25">
      <c r="A4240" s="1" t="s">
        <v>23</v>
      </c>
      <c r="B4240" s="1" t="s">
        <v>150</v>
      </c>
      <c r="C4240" s="1" t="s">
        <v>326</v>
      </c>
      <c r="D4240" s="1" t="s">
        <v>992</v>
      </c>
      <c r="E4240" s="1" t="s">
        <v>52</v>
      </c>
      <c r="F4240" s="1" t="s">
        <v>7309</v>
      </c>
      <c r="G4240" s="1" t="s">
        <v>33</v>
      </c>
      <c r="H4240" s="1">
        <v>819080</v>
      </c>
      <c r="I4240" s="1">
        <v>17741</v>
      </c>
      <c r="J4240" s="1">
        <v>951</v>
      </c>
      <c r="K4240" s="1">
        <v>1839</v>
      </c>
    </row>
    <row r="4241" spans="1:11" ht="12.75" customHeight="1" x14ac:dyDescent="0.25">
      <c r="A4241" s="1" t="s">
        <v>11</v>
      </c>
      <c r="B4241" s="1" t="s">
        <v>12</v>
      </c>
      <c r="C4241" s="1" t="s">
        <v>70</v>
      </c>
      <c r="D4241" s="1" t="s">
        <v>7310</v>
      </c>
      <c r="E4241" s="1" t="s">
        <v>20</v>
      </c>
      <c r="F4241" s="1" t="s">
        <v>7311</v>
      </c>
      <c r="G4241" s="1" t="s">
        <v>607</v>
      </c>
      <c r="H4241" s="1">
        <v>114906</v>
      </c>
      <c r="I4241" s="1">
        <v>3213</v>
      </c>
      <c r="J4241" s="1">
        <v>444</v>
      </c>
      <c r="K4241" s="1">
        <v>933</v>
      </c>
    </row>
    <row r="4242" spans="1:11" ht="12.75" customHeight="1" x14ac:dyDescent="0.25">
      <c r="A4242" s="1" t="s">
        <v>23</v>
      </c>
      <c r="B4242" s="1" t="s">
        <v>150</v>
      </c>
      <c r="C4242" s="1" t="s">
        <v>115</v>
      </c>
      <c r="D4242" s="1" t="s">
        <v>7312</v>
      </c>
      <c r="E4242" s="1" t="s">
        <v>27</v>
      </c>
      <c r="F4242" s="1" t="s">
        <v>7313</v>
      </c>
      <c r="G4242" s="1" t="s">
        <v>316</v>
      </c>
      <c r="H4242" s="1">
        <v>88741</v>
      </c>
      <c r="I4242" s="1">
        <v>976</v>
      </c>
      <c r="J4242" s="1">
        <v>85</v>
      </c>
      <c r="K4242" s="1">
        <v>159</v>
      </c>
    </row>
    <row r="4243" spans="1:11" ht="12.75" customHeight="1" x14ac:dyDescent="0.25">
      <c r="A4243" s="1" t="s">
        <v>11</v>
      </c>
      <c r="B4243" s="1" t="s">
        <v>12</v>
      </c>
      <c r="C4243" s="1" t="s">
        <v>44</v>
      </c>
      <c r="D4243" s="1" t="s">
        <v>7314</v>
      </c>
      <c r="E4243" s="1" t="s">
        <v>20</v>
      </c>
      <c r="F4243" s="1" t="s">
        <v>7315</v>
      </c>
      <c r="G4243" s="1" t="s">
        <v>38</v>
      </c>
      <c r="H4243" s="1">
        <v>144284</v>
      </c>
      <c r="I4243" s="1">
        <v>223</v>
      </c>
      <c r="J4243" s="1">
        <v>24</v>
      </c>
      <c r="K4243" s="1">
        <v>40</v>
      </c>
    </row>
    <row r="4244" spans="1:11" ht="12.75" customHeight="1" x14ac:dyDescent="0.25">
      <c r="A4244" s="1" t="s">
        <v>11</v>
      </c>
      <c r="B4244" s="1" t="s">
        <v>12</v>
      </c>
      <c r="C4244" s="1" t="s">
        <v>118</v>
      </c>
      <c r="D4244" s="1" t="s">
        <v>7316</v>
      </c>
      <c r="E4244" s="1" t="s">
        <v>31</v>
      </c>
      <c r="F4244" s="1" t="s">
        <v>7317</v>
      </c>
      <c r="G4244" s="1" t="s">
        <v>22</v>
      </c>
      <c r="H4244" s="1">
        <v>99068</v>
      </c>
      <c r="I4244" s="1">
        <v>7691</v>
      </c>
      <c r="J4244" s="1">
        <v>149</v>
      </c>
      <c r="K4244" s="1">
        <v>826</v>
      </c>
    </row>
    <row r="4245" spans="1:11" ht="12.75" customHeight="1" x14ac:dyDescent="0.25">
      <c r="A4245" s="1" t="s">
        <v>11</v>
      </c>
      <c r="B4245" s="1" t="s">
        <v>18</v>
      </c>
      <c r="C4245" s="1" t="s">
        <v>39</v>
      </c>
      <c r="D4245" s="1" t="s">
        <v>1814</v>
      </c>
      <c r="E4245" s="1" t="s">
        <v>52</v>
      </c>
      <c r="F4245" s="1" t="s">
        <v>7318</v>
      </c>
      <c r="G4245" s="1" t="s">
        <v>33</v>
      </c>
      <c r="H4245" s="1">
        <v>7427</v>
      </c>
      <c r="I4245" s="1">
        <v>1290</v>
      </c>
      <c r="J4245" s="1">
        <v>8</v>
      </c>
      <c r="K4245" s="1">
        <v>113</v>
      </c>
    </row>
    <row r="4246" spans="1:11" ht="12.75" customHeight="1" x14ac:dyDescent="0.25">
      <c r="A4246" s="1" t="s">
        <v>11</v>
      </c>
      <c r="B4246" s="1" t="s">
        <v>12</v>
      </c>
      <c r="C4246" s="1" t="s">
        <v>44</v>
      </c>
      <c r="D4246" s="1" t="s">
        <v>2895</v>
      </c>
      <c r="E4246" s="1" t="s">
        <v>15</v>
      </c>
      <c r="F4246" s="1" t="s">
        <v>7319</v>
      </c>
      <c r="G4246" s="1" t="s">
        <v>1123</v>
      </c>
      <c r="H4246" s="1">
        <v>219940</v>
      </c>
      <c r="I4246" s="1">
        <v>2924</v>
      </c>
      <c r="J4246" s="1">
        <v>170</v>
      </c>
      <c r="K4246" s="1">
        <v>369</v>
      </c>
    </row>
    <row r="4247" spans="1:11" ht="12.75" customHeight="1" x14ac:dyDescent="0.25">
      <c r="A4247" s="1" t="s">
        <v>11</v>
      </c>
      <c r="B4247" s="1" t="s">
        <v>12</v>
      </c>
      <c r="C4247" s="1" t="s">
        <v>44</v>
      </c>
      <c r="D4247" s="1" t="s">
        <v>2895</v>
      </c>
      <c r="E4247" s="1" t="s">
        <v>36</v>
      </c>
      <c r="F4247" s="1" t="s">
        <v>7319</v>
      </c>
      <c r="G4247" s="1" t="s">
        <v>1123</v>
      </c>
      <c r="H4247" s="1">
        <v>313579</v>
      </c>
      <c r="I4247" s="1">
        <v>3679</v>
      </c>
      <c r="J4247" s="1">
        <v>237</v>
      </c>
      <c r="K4247" s="1">
        <v>427</v>
      </c>
    </row>
    <row r="4248" spans="1:11" ht="12.75" customHeight="1" x14ac:dyDescent="0.25">
      <c r="A4248" s="1" t="s">
        <v>11</v>
      </c>
      <c r="B4248" s="1" t="s">
        <v>12</v>
      </c>
      <c r="C4248" s="1" t="s">
        <v>44</v>
      </c>
      <c r="D4248" s="1" t="s">
        <v>7320</v>
      </c>
      <c r="E4248" s="1" t="s">
        <v>57</v>
      </c>
      <c r="F4248" s="1" t="s">
        <v>7321</v>
      </c>
      <c r="G4248" s="1" t="s">
        <v>38</v>
      </c>
      <c r="H4248" s="1">
        <v>317426</v>
      </c>
      <c r="I4248" s="1">
        <v>2784</v>
      </c>
      <c r="J4248" s="1">
        <v>25</v>
      </c>
      <c r="K4248" s="1">
        <v>218</v>
      </c>
    </row>
    <row r="4249" spans="1:11" ht="12.75" customHeight="1" x14ac:dyDescent="0.25">
      <c r="A4249" s="1" t="s">
        <v>11</v>
      </c>
      <c r="B4249" s="1" t="s">
        <v>12</v>
      </c>
      <c r="C4249" s="1" t="s">
        <v>18</v>
      </c>
      <c r="D4249" s="1" t="s">
        <v>7322</v>
      </c>
      <c r="E4249" s="1" t="s">
        <v>36</v>
      </c>
      <c r="F4249" s="1" t="s">
        <v>7323</v>
      </c>
      <c r="G4249" s="1" t="s">
        <v>49</v>
      </c>
      <c r="H4249" s="1">
        <v>71786</v>
      </c>
      <c r="I4249" s="1">
        <v>9067</v>
      </c>
      <c r="J4249" s="1">
        <v>453</v>
      </c>
      <c r="K4249" s="1">
        <v>5427</v>
      </c>
    </row>
    <row r="4250" spans="1:11" ht="12.75" customHeight="1" x14ac:dyDescent="0.25">
      <c r="A4250" s="1" t="s">
        <v>11</v>
      </c>
      <c r="B4250" s="1" t="s">
        <v>12</v>
      </c>
      <c r="C4250" s="1" t="s">
        <v>44</v>
      </c>
      <c r="D4250" s="1" t="s">
        <v>7324</v>
      </c>
      <c r="E4250" s="1" t="s">
        <v>31</v>
      </c>
      <c r="F4250" s="1" t="s">
        <v>7325</v>
      </c>
      <c r="G4250" s="1" t="s">
        <v>22</v>
      </c>
      <c r="H4250" s="1">
        <v>2978</v>
      </c>
      <c r="I4250" s="1">
        <v>0</v>
      </c>
      <c r="J4250" s="1">
        <v>3</v>
      </c>
      <c r="K4250" s="1">
        <v>3</v>
      </c>
    </row>
    <row r="4251" spans="1:11" ht="12.75" customHeight="1" x14ac:dyDescent="0.25">
      <c r="A4251" s="1" t="s">
        <v>11</v>
      </c>
      <c r="B4251" s="1" t="s">
        <v>12</v>
      </c>
      <c r="C4251" s="1" t="s">
        <v>34</v>
      </c>
      <c r="D4251" s="1" t="s">
        <v>7326</v>
      </c>
      <c r="E4251" s="1" t="s">
        <v>15</v>
      </c>
      <c r="F4251" s="1" t="s">
        <v>7327</v>
      </c>
      <c r="G4251" s="1" t="s">
        <v>43</v>
      </c>
      <c r="H4251" s="1">
        <v>375631</v>
      </c>
      <c r="I4251" s="1">
        <v>1895</v>
      </c>
      <c r="J4251" s="1">
        <v>102</v>
      </c>
      <c r="K4251" s="1">
        <v>0</v>
      </c>
    </row>
    <row r="4252" spans="1:11" ht="12.75" customHeight="1" x14ac:dyDescent="0.25">
      <c r="A4252" s="1" t="s">
        <v>23</v>
      </c>
      <c r="B4252" s="1" t="s">
        <v>64</v>
      </c>
      <c r="C4252" s="1" t="s">
        <v>433</v>
      </c>
      <c r="D4252" s="1" t="s">
        <v>1749</v>
      </c>
      <c r="E4252" s="1" t="s">
        <v>27</v>
      </c>
      <c r="F4252" s="1" t="s">
        <v>7328</v>
      </c>
      <c r="G4252" s="1" t="s">
        <v>38</v>
      </c>
      <c r="H4252" s="1">
        <v>122068</v>
      </c>
      <c r="I4252" s="1">
        <v>2090</v>
      </c>
      <c r="J4252" s="1">
        <v>676</v>
      </c>
      <c r="K4252" s="1">
        <v>925</v>
      </c>
    </row>
    <row r="4253" spans="1:11" ht="12.75" customHeight="1" x14ac:dyDescent="0.25">
      <c r="A4253" s="1" t="s">
        <v>11</v>
      </c>
      <c r="B4253" s="1" t="s">
        <v>12</v>
      </c>
      <c r="C4253" s="1" t="s">
        <v>118</v>
      </c>
      <c r="D4253" s="1" t="s">
        <v>849</v>
      </c>
      <c r="E4253" s="1" t="s">
        <v>31</v>
      </c>
      <c r="F4253" s="1" t="s">
        <v>7329</v>
      </c>
      <c r="G4253" s="1" t="s">
        <v>22</v>
      </c>
      <c r="H4253" s="1">
        <v>65116</v>
      </c>
      <c r="I4253" s="1">
        <v>5828</v>
      </c>
      <c r="J4253" s="1">
        <v>93</v>
      </c>
      <c r="K4253" s="1">
        <v>1071</v>
      </c>
    </row>
    <row r="4254" spans="1:11" ht="12.75" customHeight="1" x14ac:dyDescent="0.25">
      <c r="A4254" s="1" t="s">
        <v>23</v>
      </c>
      <c r="B4254" s="1" t="s">
        <v>24</v>
      </c>
      <c r="C4254" s="1" t="s">
        <v>165</v>
      </c>
      <c r="D4254" s="1" t="s">
        <v>7330</v>
      </c>
      <c r="E4254" s="1" t="s">
        <v>27</v>
      </c>
      <c r="F4254" s="1" t="s">
        <v>7331</v>
      </c>
      <c r="G4254" s="1" t="s">
        <v>38</v>
      </c>
      <c r="H4254" s="1">
        <v>2582669</v>
      </c>
      <c r="I4254" s="1">
        <v>41661</v>
      </c>
      <c r="J4254" s="1">
        <v>2368</v>
      </c>
      <c r="K4254" s="1">
        <v>6192</v>
      </c>
    </row>
    <row r="4255" spans="1:11" ht="12.75" customHeight="1" x14ac:dyDescent="0.25">
      <c r="A4255" s="1" t="s">
        <v>11</v>
      </c>
      <c r="B4255" s="1" t="s">
        <v>12</v>
      </c>
      <c r="C4255" s="1" t="s">
        <v>65</v>
      </c>
      <c r="D4255" s="1" t="s">
        <v>7332</v>
      </c>
      <c r="E4255" s="1" t="s">
        <v>72</v>
      </c>
      <c r="F4255" s="1" t="s">
        <v>7333</v>
      </c>
      <c r="G4255" s="1" t="s">
        <v>83</v>
      </c>
      <c r="H4255" s="1">
        <v>41251</v>
      </c>
      <c r="I4255" s="1">
        <v>1561</v>
      </c>
      <c r="J4255" s="1">
        <v>29</v>
      </c>
      <c r="K4255" s="1">
        <v>96</v>
      </c>
    </row>
    <row r="4256" spans="1:11" ht="12.75" customHeight="1" x14ac:dyDescent="0.25">
      <c r="A4256" s="1" t="s">
        <v>11</v>
      </c>
      <c r="B4256" s="1" t="s">
        <v>12</v>
      </c>
      <c r="C4256" s="1" t="s">
        <v>13</v>
      </c>
      <c r="D4256" s="1" t="s">
        <v>1379</v>
      </c>
      <c r="E4256" s="1" t="s">
        <v>57</v>
      </c>
      <c r="F4256" s="1" t="s">
        <v>7334</v>
      </c>
      <c r="G4256" s="1" t="s">
        <v>79</v>
      </c>
      <c r="H4256" s="1">
        <v>215077</v>
      </c>
      <c r="I4256" s="1">
        <v>8455</v>
      </c>
      <c r="J4256" s="1">
        <v>68</v>
      </c>
      <c r="K4256" s="1">
        <v>924</v>
      </c>
    </row>
    <row r="4257" spans="1:11" ht="12.75" customHeight="1" x14ac:dyDescent="0.25">
      <c r="A4257" s="1" t="s">
        <v>11</v>
      </c>
      <c r="B4257" s="1" t="s">
        <v>12</v>
      </c>
      <c r="C4257" s="1" t="s">
        <v>34</v>
      </c>
      <c r="D4257" s="1" t="s">
        <v>7335</v>
      </c>
      <c r="E4257" s="1" t="s">
        <v>31</v>
      </c>
      <c r="F4257" s="1" t="s">
        <v>7336</v>
      </c>
      <c r="G4257" s="1" t="s">
        <v>499</v>
      </c>
      <c r="H4257" s="1">
        <v>2752</v>
      </c>
      <c r="I4257" s="1">
        <v>50</v>
      </c>
      <c r="J4257" s="1">
        <v>3</v>
      </c>
      <c r="K4257" s="1">
        <v>1</v>
      </c>
    </row>
    <row r="4258" spans="1:11" ht="12.75" customHeight="1" x14ac:dyDescent="0.25">
      <c r="A4258" s="1" t="s">
        <v>23</v>
      </c>
      <c r="B4258" s="1" t="s">
        <v>24</v>
      </c>
      <c r="C4258" s="1" t="s">
        <v>24</v>
      </c>
      <c r="D4258" s="1" t="s">
        <v>7337</v>
      </c>
      <c r="E4258" s="1" t="s">
        <v>27</v>
      </c>
      <c r="F4258" s="1" t="s">
        <v>7338</v>
      </c>
      <c r="G4258" s="1" t="s">
        <v>38</v>
      </c>
      <c r="H4258" s="1">
        <v>11003</v>
      </c>
      <c r="I4258" s="1">
        <v>42</v>
      </c>
      <c r="J4258" s="1">
        <v>2</v>
      </c>
      <c r="K4258" s="1">
        <v>8</v>
      </c>
    </row>
    <row r="4259" spans="1:11" ht="12.75" customHeight="1" x14ac:dyDescent="0.25">
      <c r="A4259" s="1" t="s">
        <v>23</v>
      </c>
      <c r="B4259" s="1" t="s">
        <v>25</v>
      </c>
      <c r="C4259" s="1" t="s">
        <v>115</v>
      </c>
      <c r="D4259" s="1" t="s">
        <v>7339</v>
      </c>
      <c r="E4259" s="1" t="s">
        <v>27</v>
      </c>
      <c r="F4259" s="1" t="s">
        <v>7340</v>
      </c>
      <c r="G4259" s="1" t="s">
        <v>38</v>
      </c>
      <c r="H4259" s="1">
        <v>51221</v>
      </c>
      <c r="I4259" s="1">
        <v>316</v>
      </c>
      <c r="J4259" s="1">
        <v>93</v>
      </c>
      <c r="K4259" s="1">
        <v>80</v>
      </c>
    </row>
    <row r="4260" spans="1:11" ht="12.75" customHeight="1" x14ac:dyDescent="0.25">
      <c r="A4260" s="1" t="s">
        <v>23</v>
      </c>
      <c r="B4260" s="1" t="s">
        <v>150</v>
      </c>
      <c r="C4260" s="1" t="s">
        <v>333</v>
      </c>
      <c r="D4260" s="1" t="s">
        <v>7341</v>
      </c>
      <c r="E4260" s="1" t="s">
        <v>52</v>
      </c>
      <c r="F4260" s="1" t="s">
        <v>7342</v>
      </c>
      <c r="G4260" s="1" t="s">
        <v>38</v>
      </c>
      <c r="H4260" s="1">
        <v>99603</v>
      </c>
      <c r="I4260" s="1">
        <v>1371</v>
      </c>
      <c r="J4260" s="1">
        <v>44</v>
      </c>
      <c r="K4260" s="1">
        <v>117</v>
      </c>
    </row>
    <row r="4261" spans="1:11" ht="12.75" customHeight="1" x14ac:dyDescent="0.25">
      <c r="A4261" s="1" t="s">
        <v>11</v>
      </c>
      <c r="B4261" s="1" t="s">
        <v>12</v>
      </c>
      <c r="C4261" s="1" t="s">
        <v>13</v>
      </c>
      <c r="D4261" s="1" t="s">
        <v>7343</v>
      </c>
      <c r="E4261" s="1" t="s">
        <v>15</v>
      </c>
      <c r="F4261" s="1" t="s">
        <v>7344</v>
      </c>
      <c r="G4261" s="1" t="s">
        <v>7345</v>
      </c>
      <c r="H4261" s="1">
        <v>7797259</v>
      </c>
      <c r="I4261" s="1">
        <v>94548</v>
      </c>
      <c r="J4261" s="1">
        <v>8233</v>
      </c>
      <c r="K4261" s="1">
        <v>17122</v>
      </c>
    </row>
    <row r="4262" spans="1:11" ht="12.75" customHeight="1" x14ac:dyDescent="0.25">
      <c r="A4262" s="1" t="s">
        <v>11</v>
      </c>
      <c r="B4262" s="1" t="s">
        <v>12</v>
      </c>
      <c r="C4262" s="1" t="s">
        <v>13</v>
      </c>
      <c r="D4262" s="1" t="s">
        <v>7343</v>
      </c>
      <c r="E4262" s="1" t="s">
        <v>36</v>
      </c>
      <c r="F4262" s="1" t="s">
        <v>7344</v>
      </c>
      <c r="G4262" s="1" t="s">
        <v>7345</v>
      </c>
      <c r="H4262" s="1">
        <v>7797259</v>
      </c>
      <c r="I4262" s="1">
        <v>94548</v>
      </c>
      <c r="J4262" s="1">
        <v>8233</v>
      </c>
      <c r="K4262" s="1">
        <v>17122</v>
      </c>
    </row>
    <row r="4263" spans="1:11" ht="12.75" customHeight="1" x14ac:dyDescent="0.25">
      <c r="A4263" s="1" t="s">
        <v>11</v>
      </c>
      <c r="B4263" s="1" t="s">
        <v>12</v>
      </c>
      <c r="C4263" s="1" t="s">
        <v>13</v>
      </c>
      <c r="D4263" s="1" t="s">
        <v>7343</v>
      </c>
      <c r="E4263" s="1" t="s">
        <v>171</v>
      </c>
      <c r="F4263" s="1" t="s">
        <v>7344</v>
      </c>
      <c r="G4263" s="1" t="s">
        <v>7345</v>
      </c>
      <c r="H4263" s="1">
        <v>7797259</v>
      </c>
      <c r="I4263" s="1">
        <v>94546</v>
      </c>
      <c r="J4263" s="1">
        <v>8233</v>
      </c>
      <c r="K4263" s="1">
        <v>17122</v>
      </c>
    </row>
    <row r="4264" spans="1:11" ht="12.75" customHeight="1" x14ac:dyDescent="0.25">
      <c r="A4264" s="1" t="s">
        <v>11</v>
      </c>
      <c r="B4264" s="1" t="s">
        <v>12</v>
      </c>
      <c r="C4264" s="1" t="s">
        <v>13</v>
      </c>
      <c r="D4264" s="1" t="s">
        <v>7343</v>
      </c>
      <c r="E4264" s="1" t="s">
        <v>31</v>
      </c>
      <c r="F4264" s="1" t="s">
        <v>7344</v>
      </c>
      <c r="G4264" s="1" t="s">
        <v>7345</v>
      </c>
      <c r="H4264" s="1">
        <v>2585851</v>
      </c>
      <c r="I4264" s="1">
        <v>40781</v>
      </c>
      <c r="J4264" s="1">
        <v>3499</v>
      </c>
      <c r="K4264" s="1">
        <v>8834</v>
      </c>
    </row>
    <row r="4265" spans="1:11" ht="12.75" customHeight="1" x14ac:dyDescent="0.25">
      <c r="A4265" s="1" t="s">
        <v>11</v>
      </c>
      <c r="B4265" s="1" t="s">
        <v>12</v>
      </c>
      <c r="C4265" s="1" t="s">
        <v>13</v>
      </c>
      <c r="D4265" s="1" t="s">
        <v>7343</v>
      </c>
      <c r="E4265" s="1" t="s">
        <v>57</v>
      </c>
      <c r="F4265" s="1" t="s">
        <v>7344</v>
      </c>
      <c r="G4265" s="1" t="s">
        <v>7345</v>
      </c>
      <c r="H4265" s="1">
        <v>7797259</v>
      </c>
      <c r="I4265" s="1">
        <v>94548</v>
      </c>
      <c r="J4265" s="1">
        <v>8233</v>
      </c>
      <c r="K4265" s="1">
        <v>17122</v>
      </c>
    </row>
    <row r="4266" spans="1:11" ht="12.75" customHeight="1" x14ac:dyDescent="0.25">
      <c r="A4266" s="1" t="s">
        <v>11</v>
      </c>
      <c r="B4266" s="1" t="s">
        <v>12</v>
      </c>
      <c r="C4266" s="1" t="s">
        <v>13</v>
      </c>
      <c r="D4266" s="1" t="s">
        <v>7343</v>
      </c>
      <c r="E4266" s="1" t="s">
        <v>81</v>
      </c>
      <c r="F4266" s="1" t="s">
        <v>7344</v>
      </c>
      <c r="G4266" s="1" t="s">
        <v>7345</v>
      </c>
      <c r="H4266" s="1">
        <v>2585193</v>
      </c>
      <c r="I4266" s="1">
        <v>40779</v>
      </c>
      <c r="J4266" s="1">
        <v>3499</v>
      </c>
      <c r="K4266" s="1">
        <v>8834</v>
      </c>
    </row>
    <row r="4267" spans="1:11" ht="12.75" customHeight="1" x14ac:dyDescent="0.25">
      <c r="A4267" s="1" t="s">
        <v>11</v>
      </c>
      <c r="B4267" s="1" t="s">
        <v>12</v>
      </c>
      <c r="C4267" s="1" t="s">
        <v>13</v>
      </c>
      <c r="D4267" s="1" t="s">
        <v>7343</v>
      </c>
      <c r="E4267" s="1" t="s">
        <v>72</v>
      </c>
      <c r="F4267" s="1" t="s">
        <v>7344</v>
      </c>
      <c r="G4267" s="1" t="s">
        <v>7345</v>
      </c>
      <c r="H4267" s="1">
        <v>7797259</v>
      </c>
      <c r="I4267" s="1">
        <v>94545</v>
      </c>
      <c r="J4267" s="1">
        <v>8233</v>
      </c>
      <c r="K4267" s="1">
        <v>17122</v>
      </c>
    </row>
    <row r="4268" spans="1:11" ht="12.75" customHeight="1" x14ac:dyDescent="0.25">
      <c r="A4268" s="1" t="s">
        <v>23</v>
      </c>
      <c r="B4268" s="1" t="s">
        <v>24</v>
      </c>
      <c r="C4268" s="1" t="s">
        <v>50</v>
      </c>
      <c r="D4268" s="1" t="s">
        <v>7346</v>
      </c>
      <c r="E4268" s="1" t="s">
        <v>52</v>
      </c>
      <c r="F4268" s="1" t="s">
        <v>7347</v>
      </c>
      <c r="G4268" s="1" t="s">
        <v>344</v>
      </c>
      <c r="H4268" s="1">
        <v>40009</v>
      </c>
      <c r="I4268" s="1">
        <v>3286</v>
      </c>
      <c r="J4268" s="1">
        <v>118</v>
      </c>
      <c r="K4268" s="1">
        <v>360</v>
      </c>
    </row>
    <row r="4269" spans="1:11" ht="12.75" customHeight="1" x14ac:dyDescent="0.25">
      <c r="A4269" s="1" t="s">
        <v>11</v>
      </c>
      <c r="B4269" s="1" t="s">
        <v>12</v>
      </c>
      <c r="C4269" s="1" t="s">
        <v>34</v>
      </c>
      <c r="D4269" s="1" t="s">
        <v>7348</v>
      </c>
      <c r="E4269" s="1" t="s">
        <v>36</v>
      </c>
      <c r="F4269" s="1" t="s">
        <v>7349</v>
      </c>
      <c r="G4269" s="1" t="s">
        <v>289</v>
      </c>
      <c r="H4269" s="1">
        <v>89196</v>
      </c>
      <c r="I4269" s="1">
        <v>0</v>
      </c>
      <c r="J4269" s="1">
        <v>0</v>
      </c>
      <c r="K4269" s="1">
        <v>0</v>
      </c>
    </row>
    <row r="4270" spans="1:11" ht="12.75" customHeight="1" x14ac:dyDescent="0.25">
      <c r="A4270" s="1" t="s">
        <v>11</v>
      </c>
      <c r="B4270" s="1" t="s">
        <v>12</v>
      </c>
      <c r="C4270" s="1" t="s">
        <v>70</v>
      </c>
      <c r="D4270" s="1" t="s">
        <v>7350</v>
      </c>
      <c r="E4270" s="1" t="s">
        <v>81</v>
      </c>
      <c r="F4270" s="1" t="s">
        <v>7351</v>
      </c>
      <c r="G4270" s="1" t="s">
        <v>316</v>
      </c>
      <c r="H4270" s="1">
        <v>3329</v>
      </c>
      <c r="I4270" s="1">
        <v>169</v>
      </c>
      <c r="J4270" s="1">
        <v>3</v>
      </c>
      <c r="K4270" s="1">
        <v>45</v>
      </c>
    </row>
    <row r="4271" spans="1:11" ht="12.75" customHeight="1" x14ac:dyDescent="0.25">
      <c r="A4271" s="1" t="s">
        <v>23</v>
      </c>
      <c r="B4271" s="1" t="s">
        <v>24</v>
      </c>
      <c r="C4271" s="1" t="s">
        <v>24</v>
      </c>
      <c r="D4271" s="1" t="s">
        <v>3739</v>
      </c>
      <c r="E4271" s="1" t="s">
        <v>27</v>
      </c>
      <c r="F4271" s="1" t="s">
        <v>7352</v>
      </c>
      <c r="G4271" s="1" t="s">
        <v>29</v>
      </c>
      <c r="H4271" s="1">
        <v>556063</v>
      </c>
      <c r="I4271" s="1">
        <v>4481</v>
      </c>
      <c r="J4271" s="1">
        <v>274</v>
      </c>
      <c r="K4271" s="1">
        <v>1523</v>
      </c>
    </row>
    <row r="4272" spans="1:11" ht="12.75" customHeight="1" x14ac:dyDescent="0.25">
      <c r="A4272" s="1" t="s">
        <v>23</v>
      </c>
      <c r="B4272" s="1" t="s">
        <v>50</v>
      </c>
      <c r="C4272" s="1" t="s">
        <v>150</v>
      </c>
      <c r="D4272" s="1" t="s">
        <v>3610</v>
      </c>
      <c r="E4272" s="1" t="s">
        <v>52</v>
      </c>
      <c r="F4272" s="1" t="s">
        <v>7353</v>
      </c>
      <c r="G4272" s="1" t="s">
        <v>22</v>
      </c>
      <c r="H4272" s="1">
        <v>29165</v>
      </c>
      <c r="I4272" s="1">
        <v>173</v>
      </c>
      <c r="J4272" s="1">
        <v>119</v>
      </c>
      <c r="K4272" s="1">
        <v>123</v>
      </c>
    </row>
    <row r="4273" spans="1:11" ht="12.75" customHeight="1" x14ac:dyDescent="0.25">
      <c r="A4273" s="1" t="s">
        <v>23</v>
      </c>
      <c r="B4273" s="1" t="s">
        <v>64</v>
      </c>
      <c r="C4273" s="1" t="s">
        <v>12</v>
      </c>
      <c r="D4273" s="1" t="s">
        <v>7354</v>
      </c>
      <c r="E4273" s="1" t="s">
        <v>27</v>
      </c>
      <c r="F4273" s="1" t="s">
        <v>7355</v>
      </c>
      <c r="G4273" s="1" t="s">
        <v>38</v>
      </c>
      <c r="H4273" s="1">
        <v>15502</v>
      </c>
      <c r="I4273" s="1">
        <v>225</v>
      </c>
      <c r="J4273" s="1">
        <v>34</v>
      </c>
      <c r="K4273" s="1">
        <v>0</v>
      </c>
    </row>
    <row r="4274" spans="1:11" ht="12.75" customHeight="1" x14ac:dyDescent="0.25">
      <c r="A4274" s="1" t="s">
        <v>11</v>
      </c>
      <c r="B4274" s="1" t="s">
        <v>12</v>
      </c>
      <c r="C4274" s="1" t="s">
        <v>13</v>
      </c>
      <c r="D4274" s="1" t="s">
        <v>2207</v>
      </c>
      <c r="E4274" s="1" t="s">
        <v>20</v>
      </c>
      <c r="F4274" s="1" t="s">
        <v>7356</v>
      </c>
      <c r="G4274" s="1" t="s">
        <v>22</v>
      </c>
      <c r="H4274" s="1">
        <v>18085</v>
      </c>
      <c r="I4274" s="1">
        <v>162</v>
      </c>
      <c r="J4274" s="1">
        <v>6</v>
      </c>
      <c r="K4274" s="1">
        <v>112</v>
      </c>
    </row>
    <row r="4275" spans="1:11" ht="12.75" customHeight="1" x14ac:dyDescent="0.25">
      <c r="A4275" s="1" t="s">
        <v>11</v>
      </c>
      <c r="B4275" s="1" t="s">
        <v>12</v>
      </c>
      <c r="C4275" s="1" t="s">
        <v>39</v>
      </c>
      <c r="D4275" s="1" t="s">
        <v>7357</v>
      </c>
      <c r="E4275" s="1" t="s">
        <v>171</v>
      </c>
      <c r="F4275" s="1" t="s">
        <v>7358</v>
      </c>
      <c r="G4275" s="1" t="s">
        <v>418</v>
      </c>
      <c r="H4275" s="1">
        <v>995222</v>
      </c>
      <c r="I4275" s="1">
        <v>7317</v>
      </c>
      <c r="J4275" s="1">
        <v>457</v>
      </c>
      <c r="K4275" s="1">
        <v>0</v>
      </c>
    </row>
    <row r="4276" spans="1:11" ht="12.75" customHeight="1" x14ac:dyDescent="0.25">
      <c r="A4276" s="1" t="s">
        <v>23</v>
      </c>
      <c r="B4276" s="1" t="s">
        <v>24</v>
      </c>
      <c r="C4276" s="1" t="s">
        <v>756</v>
      </c>
      <c r="D4276" s="1" t="s">
        <v>7359</v>
      </c>
      <c r="E4276" s="1" t="s">
        <v>27</v>
      </c>
      <c r="F4276" s="1" t="s">
        <v>7360</v>
      </c>
      <c r="G4276" s="1" t="s">
        <v>43</v>
      </c>
      <c r="H4276" s="1">
        <v>27820</v>
      </c>
      <c r="I4276" s="1">
        <v>196</v>
      </c>
      <c r="J4276" s="1">
        <v>7</v>
      </c>
      <c r="K4276" s="1">
        <v>62</v>
      </c>
    </row>
    <row r="4277" spans="1:11" ht="12.75" customHeight="1" x14ac:dyDescent="0.25">
      <c r="A4277" s="1" t="s">
        <v>11</v>
      </c>
      <c r="B4277" s="1" t="s">
        <v>12</v>
      </c>
      <c r="C4277" s="1" t="s">
        <v>34</v>
      </c>
      <c r="D4277" s="1" t="s">
        <v>7361</v>
      </c>
      <c r="E4277" s="1" t="s">
        <v>20</v>
      </c>
      <c r="F4277" s="1" t="s">
        <v>7362</v>
      </c>
      <c r="G4277" s="1" t="s">
        <v>128</v>
      </c>
      <c r="H4277" s="1">
        <v>41604</v>
      </c>
      <c r="I4277" s="1">
        <v>27</v>
      </c>
      <c r="J4277" s="1">
        <v>23</v>
      </c>
      <c r="K4277" s="1">
        <v>46</v>
      </c>
    </row>
    <row r="4278" spans="1:11" ht="12.75" customHeight="1" x14ac:dyDescent="0.25">
      <c r="A4278" s="1" t="s">
        <v>23</v>
      </c>
      <c r="B4278" s="1" t="s">
        <v>50</v>
      </c>
      <c r="C4278" s="1" t="s">
        <v>326</v>
      </c>
      <c r="D4278" s="1" t="s">
        <v>2216</v>
      </c>
      <c r="E4278" s="1" t="s">
        <v>52</v>
      </c>
      <c r="F4278" s="1" t="s">
        <v>7363</v>
      </c>
      <c r="G4278" s="1" t="s">
        <v>43</v>
      </c>
      <c r="H4278" s="1">
        <v>15202</v>
      </c>
      <c r="I4278" s="1">
        <v>128</v>
      </c>
      <c r="J4278" s="1">
        <v>16</v>
      </c>
      <c r="K4278" s="1">
        <v>16</v>
      </c>
    </row>
    <row r="4279" spans="1:11" ht="12.75" customHeight="1" x14ac:dyDescent="0.25">
      <c r="A4279" s="1" t="s">
        <v>11</v>
      </c>
      <c r="B4279" s="1" t="s">
        <v>12</v>
      </c>
      <c r="C4279" s="1" t="s">
        <v>44</v>
      </c>
      <c r="D4279" s="1" t="s">
        <v>858</v>
      </c>
      <c r="E4279" s="1" t="s">
        <v>72</v>
      </c>
      <c r="F4279" s="1" t="s">
        <v>7364</v>
      </c>
      <c r="G4279" s="1" t="s">
        <v>128</v>
      </c>
      <c r="H4279" s="1">
        <v>212992</v>
      </c>
      <c r="I4279" s="1">
        <v>7049</v>
      </c>
      <c r="J4279" s="1">
        <v>209</v>
      </c>
      <c r="K4279" s="1">
        <v>365</v>
      </c>
    </row>
    <row r="4280" spans="1:11" ht="12.75" customHeight="1" x14ac:dyDescent="0.25">
      <c r="A4280" s="1" t="s">
        <v>23</v>
      </c>
      <c r="B4280" s="1" t="s">
        <v>25</v>
      </c>
      <c r="C4280" s="1" t="s">
        <v>12</v>
      </c>
      <c r="D4280" s="1" t="s">
        <v>7365</v>
      </c>
      <c r="E4280" s="1" t="s">
        <v>52</v>
      </c>
      <c r="F4280" s="1" t="s">
        <v>7366</v>
      </c>
      <c r="G4280" s="1" t="s">
        <v>22</v>
      </c>
      <c r="H4280" s="1">
        <v>27535</v>
      </c>
      <c r="I4280" s="1">
        <v>4941</v>
      </c>
      <c r="J4280" s="1">
        <v>70</v>
      </c>
      <c r="K4280" s="1">
        <v>537</v>
      </c>
    </row>
    <row r="4281" spans="1:11" ht="12.75" customHeight="1" x14ac:dyDescent="0.25">
      <c r="A4281" s="1" t="s">
        <v>11</v>
      </c>
      <c r="B4281" s="1" t="s">
        <v>12</v>
      </c>
      <c r="C4281" s="1" t="s">
        <v>118</v>
      </c>
      <c r="D4281" s="1" t="s">
        <v>7367</v>
      </c>
      <c r="E4281" s="1" t="s">
        <v>81</v>
      </c>
      <c r="F4281" s="1" t="s">
        <v>7368</v>
      </c>
      <c r="G4281" s="1" t="s">
        <v>93</v>
      </c>
      <c r="H4281" s="1">
        <v>16886</v>
      </c>
      <c r="I4281" s="1">
        <v>1692</v>
      </c>
      <c r="J4281" s="1">
        <v>48</v>
      </c>
      <c r="K4281" s="1">
        <v>195</v>
      </c>
    </row>
    <row r="4282" spans="1:11" ht="12.75" customHeight="1" x14ac:dyDescent="0.25">
      <c r="A4282" s="1" t="s">
        <v>11</v>
      </c>
      <c r="B4282" s="1" t="s">
        <v>12</v>
      </c>
      <c r="C4282" s="1" t="s">
        <v>13</v>
      </c>
      <c r="D4282" s="1" t="s">
        <v>7369</v>
      </c>
      <c r="E4282" s="1" t="s">
        <v>31</v>
      </c>
      <c r="F4282" s="1" t="s">
        <v>7370</v>
      </c>
      <c r="G4282" s="1" t="s">
        <v>218</v>
      </c>
      <c r="H4282" s="1">
        <v>33042</v>
      </c>
      <c r="I4282" s="1">
        <v>2871</v>
      </c>
      <c r="J4282" s="1">
        <v>58</v>
      </c>
      <c r="K4282" s="1">
        <v>336</v>
      </c>
    </row>
    <row r="4283" spans="1:11" ht="12.75" customHeight="1" x14ac:dyDescent="0.25">
      <c r="A4283" s="1" t="s">
        <v>11</v>
      </c>
      <c r="B4283" s="1" t="s">
        <v>12</v>
      </c>
      <c r="C4283" s="1" t="s">
        <v>118</v>
      </c>
      <c r="D4283" s="1" t="s">
        <v>7371</v>
      </c>
      <c r="E4283" s="1" t="s">
        <v>31</v>
      </c>
      <c r="F4283" s="1" t="s">
        <v>7372</v>
      </c>
      <c r="G4283" s="1" t="s">
        <v>29</v>
      </c>
      <c r="H4283" s="1">
        <v>1824</v>
      </c>
      <c r="I4283" s="1">
        <v>9</v>
      </c>
      <c r="J4283" s="1">
        <v>3</v>
      </c>
      <c r="K4283" s="1">
        <v>1</v>
      </c>
    </row>
    <row r="4284" spans="1:11" ht="12.75" customHeight="1" x14ac:dyDescent="0.25">
      <c r="A4284" s="1" t="s">
        <v>11</v>
      </c>
      <c r="B4284" s="1" t="s">
        <v>12</v>
      </c>
      <c r="C4284" s="1" t="s">
        <v>70</v>
      </c>
      <c r="D4284" s="1" t="s">
        <v>7373</v>
      </c>
      <c r="E4284" s="1" t="s">
        <v>81</v>
      </c>
      <c r="F4284" s="1" t="s">
        <v>7374</v>
      </c>
      <c r="G4284" s="1" t="s">
        <v>93</v>
      </c>
      <c r="H4284" s="1">
        <v>36653</v>
      </c>
      <c r="I4284" s="1">
        <v>1389</v>
      </c>
      <c r="J4284" s="1">
        <v>23</v>
      </c>
      <c r="K4284" s="1">
        <v>120</v>
      </c>
    </row>
    <row r="4285" spans="1:11" ht="12.75" customHeight="1" x14ac:dyDescent="0.25">
      <c r="A4285" s="1" t="s">
        <v>11</v>
      </c>
      <c r="B4285" s="1" t="s">
        <v>12</v>
      </c>
      <c r="C4285" s="1" t="s">
        <v>39</v>
      </c>
      <c r="D4285" s="1" t="s">
        <v>7375</v>
      </c>
      <c r="E4285" s="1" t="s">
        <v>171</v>
      </c>
      <c r="F4285" s="1" t="s">
        <v>7376</v>
      </c>
      <c r="G4285" s="1" t="s">
        <v>418</v>
      </c>
      <c r="H4285" s="1">
        <v>406930</v>
      </c>
      <c r="I4285" s="1">
        <v>2423</v>
      </c>
      <c r="J4285" s="1">
        <v>283</v>
      </c>
      <c r="K4285" s="1">
        <v>1046</v>
      </c>
    </row>
    <row r="4286" spans="1:11" ht="12.75" customHeight="1" x14ac:dyDescent="0.25">
      <c r="A4286" s="1" t="s">
        <v>11</v>
      </c>
      <c r="B4286" s="1" t="s">
        <v>12</v>
      </c>
      <c r="C4286" s="1" t="s">
        <v>13</v>
      </c>
      <c r="D4286" s="1" t="s">
        <v>7377</v>
      </c>
      <c r="E4286" s="1" t="s">
        <v>36</v>
      </c>
      <c r="F4286" s="1" t="s">
        <v>7378</v>
      </c>
      <c r="G4286" s="1" t="s">
        <v>93</v>
      </c>
      <c r="H4286" s="1">
        <v>3117684</v>
      </c>
      <c r="I4286" s="1">
        <v>10103</v>
      </c>
      <c r="J4286" s="1">
        <v>485</v>
      </c>
      <c r="K4286" s="1">
        <v>578</v>
      </c>
    </row>
    <row r="4287" spans="1:11" ht="12.75" customHeight="1" x14ac:dyDescent="0.25">
      <c r="A4287" s="1" t="s">
        <v>23</v>
      </c>
      <c r="B4287" s="1" t="s">
        <v>25</v>
      </c>
      <c r="C4287" s="1" t="s">
        <v>24</v>
      </c>
      <c r="D4287" s="1" t="s">
        <v>7379</v>
      </c>
      <c r="E4287" s="1" t="s">
        <v>52</v>
      </c>
      <c r="F4287" s="1" t="s">
        <v>7380</v>
      </c>
      <c r="G4287" s="1" t="s">
        <v>344</v>
      </c>
      <c r="H4287" s="1">
        <v>82405</v>
      </c>
      <c r="I4287" s="1">
        <v>6073</v>
      </c>
      <c r="J4287" s="1">
        <v>187</v>
      </c>
      <c r="K4287" s="1">
        <v>1157</v>
      </c>
    </row>
    <row r="4288" spans="1:11" ht="12.75" customHeight="1" x14ac:dyDescent="0.25">
      <c r="A4288" s="1" t="s">
        <v>11</v>
      </c>
      <c r="B4288" s="1" t="s">
        <v>12</v>
      </c>
      <c r="C4288" s="1" t="s">
        <v>18</v>
      </c>
      <c r="D4288" s="1" t="s">
        <v>7381</v>
      </c>
      <c r="E4288" s="1" t="s">
        <v>31</v>
      </c>
      <c r="F4288" s="1" t="s">
        <v>7382</v>
      </c>
      <c r="G4288" s="1" t="s">
        <v>499</v>
      </c>
      <c r="H4288" s="1">
        <v>75173</v>
      </c>
      <c r="I4288" s="1">
        <v>290</v>
      </c>
      <c r="J4288" s="1">
        <v>34</v>
      </c>
      <c r="K4288" s="1">
        <v>55</v>
      </c>
    </row>
    <row r="4289" spans="1:11" ht="12.75" customHeight="1" x14ac:dyDescent="0.25">
      <c r="A4289" s="1" t="s">
        <v>23</v>
      </c>
      <c r="B4289" s="1" t="s">
        <v>25</v>
      </c>
      <c r="C4289" s="1" t="s">
        <v>24</v>
      </c>
      <c r="D4289" s="1" t="s">
        <v>1753</v>
      </c>
      <c r="E4289" s="1" t="s">
        <v>27</v>
      </c>
      <c r="F4289" s="1" t="s">
        <v>7383</v>
      </c>
      <c r="G4289" s="1" t="s">
        <v>38</v>
      </c>
      <c r="H4289" s="1">
        <v>571751</v>
      </c>
      <c r="I4289" s="1">
        <v>9623</v>
      </c>
      <c r="J4289" s="1">
        <v>2889</v>
      </c>
      <c r="K4289" s="1">
        <v>769</v>
      </c>
    </row>
    <row r="4290" spans="1:11" ht="12.75" customHeight="1" x14ac:dyDescent="0.25">
      <c r="A4290" s="1" t="s">
        <v>23</v>
      </c>
      <c r="B4290" s="1" t="s">
        <v>39</v>
      </c>
      <c r="C4290" s="1" t="s">
        <v>138</v>
      </c>
      <c r="D4290" s="1" t="s">
        <v>7384</v>
      </c>
      <c r="E4290" s="1" t="s">
        <v>27</v>
      </c>
      <c r="F4290" s="1" t="s">
        <v>7385</v>
      </c>
      <c r="G4290" s="1" t="s">
        <v>63</v>
      </c>
      <c r="H4290" s="1">
        <v>183200</v>
      </c>
      <c r="I4290" s="1">
        <v>2306</v>
      </c>
      <c r="J4290" s="1">
        <v>70</v>
      </c>
      <c r="K4290" s="1">
        <v>274</v>
      </c>
    </row>
    <row r="4291" spans="1:11" ht="12.75" customHeight="1" x14ac:dyDescent="0.25">
      <c r="A4291" s="1" t="s">
        <v>23</v>
      </c>
      <c r="B4291" s="1" t="s">
        <v>25</v>
      </c>
      <c r="C4291" s="1" t="s">
        <v>150</v>
      </c>
      <c r="D4291" s="1" t="s">
        <v>7386</v>
      </c>
      <c r="E4291" s="1" t="s">
        <v>52</v>
      </c>
      <c r="F4291" s="1" t="s">
        <v>7387</v>
      </c>
      <c r="G4291" s="1" t="s">
        <v>43</v>
      </c>
      <c r="H4291" s="1">
        <v>2519889</v>
      </c>
      <c r="I4291" s="1">
        <v>22442</v>
      </c>
      <c r="J4291" s="1">
        <v>4001</v>
      </c>
      <c r="K4291" s="1">
        <v>4020</v>
      </c>
    </row>
    <row r="4292" spans="1:11" ht="12.75" customHeight="1" x14ac:dyDescent="0.25">
      <c r="A4292" s="1" t="s">
        <v>11</v>
      </c>
      <c r="B4292" s="1" t="s">
        <v>12</v>
      </c>
      <c r="C4292" s="1" t="s">
        <v>70</v>
      </c>
      <c r="D4292" s="1" t="s">
        <v>7388</v>
      </c>
      <c r="E4292" s="1" t="s">
        <v>15</v>
      </c>
      <c r="F4292" s="1" t="s">
        <v>7389</v>
      </c>
      <c r="G4292" s="1" t="s">
        <v>63</v>
      </c>
      <c r="H4292" s="1">
        <v>31971</v>
      </c>
      <c r="I4292" s="1">
        <v>0</v>
      </c>
      <c r="J4292" s="1">
        <v>0</v>
      </c>
      <c r="K4292" s="1">
        <v>108</v>
      </c>
    </row>
    <row r="4293" spans="1:11" ht="12.75" customHeight="1" x14ac:dyDescent="0.25">
      <c r="A4293" s="1" t="s">
        <v>11</v>
      </c>
      <c r="B4293" s="1" t="s">
        <v>12</v>
      </c>
      <c r="C4293" s="1" t="s">
        <v>115</v>
      </c>
      <c r="D4293" s="1" t="s">
        <v>1093</v>
      </c>
      <c r="E4293" s="1" t="s">
        <v>171</v>
      </c>
      <c r="F4293" s="1" t="s">
        <v>7390</v>
      </c>
      <c r="G4293" s="1" t="s">
        <v>22</v>
      </c>
      <c r="H4293" s="1">
        <v>1164201</v>
      </c>
      <c r="I4293" s="1">
        <v>57309</v>
      </c>
      <c r="J4293" s="1">
        <v>749</v>
      </c>
      <c r="K4293" s="1">
        <v>624</v>
      </c>
    </row>
    <row r="4294" spans="1:11" ht="12.75" customHeight="1" x14ac:dyDescent="0.25">
      <c r="A4294" s="1" t="s">
        <v>23</v>
      </c>
      <c r="B4294" s="1" t="s">
        <v>64</v>
      </c>
      <c r="C4294" s="1" t="s">
        <v>433</v>
      </c>
      <c r="D4294" s="1" t="s">
        <v>7391</v>
      </c>
      <c r="E4294" s="1" t="s">
        <v>27</v>
      </c>
      <c r="F4294" s="1" t="s">
        <v>7392</v>
      </c>
      <c r="G4294" s="1" t="s">
        <v>63</v>
      </c>
      <c r="H4294" s="1">
        <v>7550</v>
      </c>
      <c r="I4294" s="1">
        <v>45</v>
      </c>
      <c r="J4294" s="1">
        <v>12</v>
      </c>
      <c r="K4294" s="1">
        <v>6</v>
      </c>
    </row>
    <row r="4295" spans="1:11" ht="12.75" customHeight="1" x14ac:dyDescent="0.25">
      <c r="A4295" s="1" t="s">
        <v>11</v>
      </c>
      <c r="B4295" s="1" t="s">
        <v>12</v>
      </c>
      <c r="C4295" s="1" t="s">
        <v>13</v>
      </c>
      <c r="D4295" s="1" t="s">
        <v>7393</v>
      </c>
      <c r="E4295" s="1" t="s">
        <v>31</v>
      </c>
      <c r="F4295" s="1" t="s">
        <v>7394</v>
      </c>
      <c r="G4295" s="1" t="s">
        <v>22</v>
      </c>
      <c r="H4295" s="1">
        <v>166525</v>
      </c>
      <c r="I4295" s="1">
        <v>956</v>
      </c>
      <c r="J4295" s="1">
        <v>69</v>
      </c>
      <c r="K4295" s="1">
        <v>237</v>
      </c>
    </row>
    <row r="4296" spans="1:11" ht="12.75" customHeight="1" x14ac:dyDescent="0.25">
      <c r="A4296" s="1" t="s">
        <v>11</v>
      </c>
      <c r="B4296" s="1" t="s">
        <v>12</v>
      </c>
      <c r="C4296" s="1" t="s">
        <v>118</v>
      </c>
      <c r="D4296" s="1" t="s">
        <v>1870</v>
      </c>
      <c r="E4296" s="1" t="s">
        <v>15</v>
      </c>
      <c r="F4296" s="1" t="s">
        <v>7395</v>
      </c>
      <c r="G4296" s="1" t="s">
        <v>29</v>
      </c>
      <c r="H4296" s="1">
        <v>221353</v>
      </c>
      <c r="I4296" s="1">
        <v>14169</v>
      </c>
      <c r="J4296" s="1">
        <v>137</v>
      </c>
      <c r="K4296" s="1">
        <v>677</v>
      </c>
    </row>
    <row r="4297" spans="1:11" ht="12.75" customHeight="1" x14ac:dyDescent="0.25">
      <c r="A4297" s="1" t="s">
        <v>23</v>
      </c>
      <c r="B4297" s="1" t="s">
        <v>25</v>
      </c>
      <c r="C4297" s="1" t="s">
        <v>24</v>
      </c>
      <c r="D4297" s="1" t="s">
        <v>2760</v>
      </c>
      <c r="E4297" s="1" t="s">
        <v>27</v>
      </c>
      <c r="F4297" s="1" t="s">
        <v>7396</v>
      </c>
      <c r="G4297" s="1" t="s">
        <v>29</v>
      </c>
      <c r="H4297" s="1">
        <v>138970</v>
      </c>
      <c r="I4297" s="1">
        <v>819</v>
      </c>
      <c r="J4297" s="1">
        <v>42</v>
      </c>
      <c r="K4297" s="1">
        <v>168</v>
      </c>
    </row>
    <row r="4298" spans="1:11" ht="12.75" customHeight="1" x14ac:dyDescent="0.25">
      <c r="A4298" s="1" t="s">
        <v>11</v>
      </c>
      <c r="B4298" s="1" t="s">
        <v>12</v>
      </c>
      <c r="C4298" s="1" t="s">
        <v>13</v>
      </c>
      <c r="D4298" s="1" t="s">
        <v>358</v>
      </c>
      <c r="E4298" s="1" t="s">
        <v>57</v>
      </c>
      <c r="F4298" s="1" t="s">
        <v>7397</v>
      </c>
      <c r="G4298" s="1" t="s">
        <v>38</v>
      </c>
      <c r="H4298" s="1">
        <v>198605</v>
      </c>
      <c r="I4298" s="1">
        <v>705</v>
      </c>
      <c r="J4298" s="1">
        <v>123</v>
      </c>
      <c r="K4298" s="1">
        <v>66</v>
      </c>
    </row>
    <row r="4299" spans="1:11" ht="12.75" customHeight="1" x14ac:dyDescent="0.25">
      <c r="A4299" s="1" t="s">
        <v>11</v>
      </c>
      <c r="B4299" s="1" t="s">
        <v>12</v>
      </c>
      <c r="C4299" s="1" t="s">
        <v>18</v>
      </c>
      <c r="D4299" s="1" t="s">
        <v>5561</v>
      </c>
      <c r="E4299" s="1" t="s">
        <v>15</v>
      </c>
      <c r="F4299" s="1" t="s">
        <v>7398</v>
      </c>
      <c r="G4299" s="1" t="s">
        <v>38</v>
      </c>
      <c r="H4299" s="1">
        <v>319115</v>
      </c>
      <c r="I4299" s="1">
        <v>4755</v>
      </c>
      <c r="J4299" s="1">
        <v>121</v>
      </c>
      <c r="K4299" s="1">
        <v>498</v>
      </c>
    </row>
    <row r="4300" spans="1:11" ht="12.75" customHeight="1" x14ac:dyDescent="0.25">
      <c r="A4300" s="1" t="s">
        <v>11</v>
      </c>
      <c r="B4300" s="1" t="s">
        <v>12</v>
      </c>
      <c r="C4300" s="1" t="s">
        <v>70</v>
      </c>
      <c r="D4300" s="1" t="s">
        <v>2976</v>
      </c>
      <c r="E4300" s="1" t="s">
        <v>20</v>
      </c>
      <c r="F4300" s="1" t="s">
        <v>7399</v>
      </c>
      <c r="G4300" s="1" t="s">
        <v>63</v>
      </c>
      <c r="H4300" s="1">
        <v>59759</v>
      </c>
      <c r="I4300" s="1">
        <v>371</v>
      </c>
      <c r="J4300" s="1">
        <v>45</v>
      </c>
      <c r="K4300" s="1">
        <v>125</v>
      </c>
    </row>
    <row r="4301" spans="1:11" ht="12.75" customHeight="1" x14ac:dyDescent="0.25">
      <c r="A4301" s="1" t="s">
        <v>11</v>
      </c>
      <c r="B4301" s="1" t="s">
        <v>12</v>
      </c>
      <c r="C4301" s="1" t="s">
        <v>34</v>
      </c>
      <c r="D4301" s="1" t="s">
        <v>7400</v>
      </c>
      <c r="E4301" s="1" t="s">
        <v>57</v>
      </c>
      <c r="F4301" s="1" t="s">
        <v>7401</v>
      </c>
      <c r="G4301" s="1" t="s">
        <v>49</v>
      </c>
      <c r="H4301" s="1">
        <v>30590</v>
      </c>
      <c r="I4301" s="1">
        <v>886</v>
      </c>
      <c r="J4301" s="1">
        <v>14</v>
      </c>
      <c r="K4301" s="1">
        <v>58</v>
      </c>
    </row>
    <row r="4302" spans="1:11" ht="12.75" customHeight="1" x14ac:dyDescent="0.25">
      <c r="A4302" s="1" t="s">
        <v>11</v>
      </c>
      <c r="B4302" s="1" t="s">
        <v>12</v>
      </c>
      <c r="C4302" s="1" t="s">
        <v>118</v>
      </c>
      <c r="D4302" s="1" t="s">
        <v>7402</v>
      </c>
      <c r="E4302" s="1" t="s">
        <v>20</v>
      </c>
      <c r="F4302" s="1" t="s">
        <v>7403</v>
      </c>
      <c r="G4302" s="1" t="s">
        <v>38</v>
      </c>
      <c r="H4302" s="1">
        <v>149589</v>
      </c>
      <c r="I4302" s="1">
        <v>2789</v>
      </c>
      <c r="J4302" s="1">
        <v>26</v>
      </c>
      <c r="K4302" s="1">
        <v>191</v>
      </c>
    </row>
    <row r="4303" spans="1:11" ht="12.75" customHeight="1" x14ac:dyDescent="0.25">
      <c r="A4303" s="1" t="s">
        <v>11</v>
      </c>
      <c r="B4303" s="1" t="s">
        <v>12</v>
      </c>
      <c r="C4303" s="1" t="s">
        <v>44</v>
      </c>
      <c r="D4303" s="1" t="s">
        <v>2297</v>
      </c>
      <c r="E4303" s="1" t="s">
        <v>52</v>
      </c>
      <c r="F4303" s="1" t="s">
        <v>7404</v>
      </c>
      <c r="G4303" s="1" t="s">
        <v>49</v>
      </c>
      <c r="H4303" s="1">
        <v>112939</v>
      </c>
      <c r="I4303" s="1">
        <v>2298</v>
      </c>
      <c r="J4303" s="1">
        <v>196</v>
      </c>
      <c r="K4303" s="1">
        <v>115</v>
      </c>
    </row>
    <row r="4304" spans="1:11" ht="12.75" customHeight="1" x14ac:dyDescent="0.25">
      <c r="A4304" s="1" t="s">
        <v>11</v>
      </c>
      <c r="B4304" s="1" t="s">
        <v>12</v>
      </c>
      <c r="C4304" s="1" t="s">
        <v>40</v>
      </c>
      <c r="D4304" s="1" t="s">
        <v>4757</v>
      </c>
      <c r="E4304" s="1" t="s">
        <v>52</v>
      </c>
      <c r="F4304" s="1" t="s">
        <v>7405</v>
      </c>
      <c r="G4304" s="1" t="s">
        <v>63</v>
      </c>
      <c r="H4304" s="1">
        <v>7058</v>
      </c>
      <c r="I4304" s="1">
        <v>91</v>
      </c>
      <c r="J4304" s="1">
        <v>5</v>
      </c>
      <c r="K4304" s="1">
        <v>24</v>
      </c>
    </row>
    <row r="4305" spans="1:11" ht="12.75" customHeight="1" x14ac:dyDescent="0.25">
      <c r="A4305" s="1" t="s">
        <v>11</v>
      </c>
      <c r="B4305" s="1" t="s">
        <v>12</v>
      </c>
      <c r="C4305" s="1" t="s">
        <v>13</v>
      </c>
      <c r="D4305" s="1" t="s">
        <v>7406</v>
      </c>
      <c r="E4305" s="1" t="s">
        <v>15</v>
      </c>
      <c r="F4305" s="1" t="s">
        <v>7407</v>
      </c>
      <c r="G4305" s="1" t="s">
        <v>38</v>
      </c>
      <c r="H4305" s="1">
        <v>9757</v>
      </c>
      <c r="I4305" s="1">
        <v>0</v>
      </c>
      <c r="J4305" s="1">
        <v>0</v>
      </c>
      <c r="K4305" s="1">
        <v>102</v>
      </c>
    </row>
    <row r="4306" spans="1:11" ht="12.75" customHeight="1" x14ac:dyDescent="0.25">
      <c r="A4306" s="1" t="s">
        <v>11</v>
      </c>
      <c r="B4306" s="1" t="s">
        <v>12</v>
      </c>
      <c r="C4306" s="1" t="s">
        <v>13</v>
      </c>
      <c r="D4306" s="1" t="s">
        <v>7408</v>
      </c>
      <c r="E4306" s="1" t="s">
        <v>31</v>
      </c>
      <c r="F4306" s="1" t="s">
        <v>7409</v>
      </c>
      <c r="G4306" s="1" t="s">
        <v>22</v>
      </c>
      <c r="H4306" s="1">
        <v>44737</v>
      </c>
      <c r="I4306" s="1">
        <v>74</v>
      </c>
      <c r="J4306" s="1">
        <v>21</v>
      </c>
      <c r="K4306" s="1">
        <v>1</v>
      </c>
    </row>
    <row r="4307" spans="1:11" ht="12.75" customHeight="1" x14ac:dyDescent="0.25">
      <c r="A4307" s="1" t="s">
        <v>11</v>
      </c>
      <c r="B4307" s="1" t="s">
        <v>12</v>
      </c>
      <c r="C4307" s="1" t="s">
        <v>44</v>
      </c>
      <c r="D4307" s="1" t="s">
        <v>7410</v>
      </c>
      <c r="E4307" s="1" t="s">
        <v>81</v>
      </c>
      <c r="F4307" s="1" t="s">
        <v>7411</v>
      </c>
      <c r="G4307" s="1" t="s">
        <v>90</v>
      </c>
      <c r="H4307" s="1">
        <v>15464</v>
      </c>
      <c r="I4307" s="1">
        <v>199</v>
      </c>
      <c r="J4307" s="1">
        <v>24</v>
      </c>
      <c r="K4307" s="1">
        <v>62</v>
      </c>
    </row>
    <row r="4308" spans="1:11" ht="12.75" customHeight="1" x14ac:dyDescent="0.25">
      <c r="A4308" s="1" t="s">
        <v>11</v>
      </c>
      <c r="B4308" s="1" t="s">
        <v>12</v>
      </c>
      <c r="C4308" s="1" t="s">
        <v>70</v>
      </c>
      <c r="D4308" s="1" t="s">
        <v>7412</v>
      </c>
      <c r="E4308" s="1" t="s">
        <v>57</v>
      </c>
      <c r="F4308" s="1" t="s">
        <v>7413</v>
      </c>
      <c r="G4308" s="1" t="s">
        <v>1420</v>
      </c>
      <c r="H4308" s="1">
        <v>377233</v>
      </c>
      <c r="I4308" s="1">
        <v>2341</v>
      </c>
      <c r="J4308" s="1">
        <v>339</v>
      </c>
      <c r="K4308" s="1">
        <v>308</v>
      </c>
    </row>
    <row r="4309" spans="1:11" ht="12.75" customHeight="1" x14ac:dyDescent="0.25">
      <c r="A4309" s="1" t="s">
        <v>11</v>
      </c>
      <c r="B4309" s="1" t="s">
        <v>12</v>
      </c>
      <c r="C4309" s="1" t="s">
        <v>44</v>
      </c>
      <c r="D4309" s="1" t="s">
        <v>7414</v>
      </c>
      <c r="E4309" s="1" t="s">
        <v>57</v>
      </c>
      <c r="F4309" s="1" t="s">
        <v>7415</v>
      </c>
      <c r="G4309" s="1" t="s">
        <v>74</v>
      </c>
      <c r="H4309" s="1">
        <v>316645</v>
      </c>
      <c r="I4309" s="1">
        <v>6637</v>
      </c>
      <c r="J4309" s="1">
        <v>588</v>
      </c>
      <c r="K4309" s="1">
        <v>3155</v>
      </c>
    </row>
    <row r="4310" spans="1:11" ht="12.75" customHeight="1" x14ac:dyDescent="0.25">
      <c r="A4310" s="1" t="s">
        <v>23</v>
      </c>
      <c r="B4310" s="1" t="s">
        <v>150</v>
      </c>
      <c r="C4310" s="1" t="s">
        <v>150</v>
      </c>
      <c r="D4310" s="1" t="s">
        <v>7416</v>
      </c>
      <c r="E4310" s="1" t="s">
        <v>52</v>
      </c>
      <c r="F4310" s="1" t="s">
        <v>7417</v>
      </c>
      <c r="G4310" s="1" t="s">
        <v>22</v>
      </c>
      <c r="H4310" s="1">
        <v>105645</v>
      </c>
      <c r="I4310" s="1">
        <v>1579</v>
      </c>
      <c r="J4310" s="1">
        <v>4340</v>
      </c>
      <c r="K4310" s="1">
        <v>34</v>
      </c>
    </row>
    <row r="4311" spans="1:11" ht="12.75" customHeight="1" x14ac:dyDescent="0.25">
      <c r="A4311" s="1" t="s">
        <v>11</v>
      </c>
      <c r="B4311" s="1" t="s">
        <v>12</v>
      </c>
      <c r="C4311" s="1" t="s">
        <v>18</v>
      </c>
      <c r="D4311" s="1" t="s">
        <v>2112</v>
      </c>
      <c r="E4311" s="1" t="s">
        <v>81</v>
      </c>
      <c r="F4311" s="1" t="s">
        <v>7418</v>
      </c>
      <c r="G4311" s="1" t="s">
        <v>38</v>
      </c>
      <c r="H4311" s="1">
        <v>118878</v>
      </c>
      <c r="I4311" s="1">
        <v>599</v>
      </c>
      <c r="J4311" s="1">
        <v>93</v>
      </c>
      <c r="K4311" s="1">
        <v>84</v>
      </c>
    </row>
    <row r="4312" spans="1:11" ht="12.75" customHeight="1" x14ac:dyDescent="0.25">
      <c r="A4312" s="1" t="s">
        <v>11</v>
      </c>
      <c r="B4312" s="1" t="s">
        <v>12</v>
      </c>
      <c r="C4312" s="1" t="s">
        <v>118</v>
      </c>
      <c r="D4312" s="1" t="s">
        <v>3752</v>
      </c>
      <c r="E4312" s="1" t="s">
        <v>57</v>
      </c>
      <c r="F4312" s="1" t="s">
        <v>7419</v>
      </c>
      <c r="G4312" s="1" t="s">
        <v>29</v>
      </c>
      <c r="H4312" s="1">
        <v>490399</v>
      </c>
      <c r="I4312" s="1">
        <v>18910</v>
      </c>
      <c r="J4312" s="1">
        <v>188</v>
      </c>
      <c r="K4312" s="1">
        <v>2408</v>
      </c>
    </row>
    <row r="4313" spans="1:11" ht="12.75" customHeight="1" x14ac:dyDescent="0.25">
      <c r="A4313" s="1" t="s">
        <v>11</v>
      </c>
      <c r="B4313" s="1" t="s">
        <v>12</v>
      </c>
      <c r="C4313" s="1" t="s">
        <v>70</v>
      </c>
      <c r="D4313" s="1" t="s">
        <v>1081</v>
      </c>
      <c r="E4313" s="1" t="s">
        <v>52</v>
      </c>
      <c r="F4313" s="1" t="s">
        <v>7420</v>
      </c>
      <c r="G4313" s="1" t="s">
        <v>93</v>
      </c>
      <c r="H4313" s="1">
        <v>89293</v>
      </c>
      <c r="I4313" s="1">
        <v>881</v>
      </c>
      <c r="J4313" s="1">
        <v>91</v>
      </c>
      <c r="K4313" s="1">
        <v>577</v>
      </c>
    </row>
    <row r="4314" spans="1:11" ht="12.75" customHeight="1" x14ac:dyDescent="0.25">
      <c r="A4314" s="1" t="s">
        <v>11</v>
      </c>
      <c r="B4314" s="1" t="s">
        <v>12</v>
      </c>
      <c r="C4314" s="1" t="s">
        <v>70</v>
      </c>
      <c r="D4314" s="1" t="s">
        <v>7421</v>
      </c>
      <c r="E4314" s="1" t="s">
        <v>31</v>
      </c>
      <c r="F4314" s="1" t="s">
        <v>7422</v>
      </c>
      <c r="G4314" s="1" t="s">
        <v>63</v>
      </c>
      <c r="H4314" s="1">
        <v>142522</v>
      </c>
      <c r="I4314" s="1">
        <v>7745</v>
      </c>
      <c r="J4314" s="1">
        <v>659</v>
      </c>
      <c r="K4314" s="1">
        <v>0</v>
      </c>
    </row>
    <row r="4315" spans="1:11" ht="12.75" customHeight="1" x14ac:dyDescent="0.25">
      <c r="A4315" s="1" t="s">
        <v>11</v>
      </c>
      <c r="B4315" s="1" t="s">
        <v>12</v>
      </c>
      <c r="C4315" s="1" t="s">
        <v>13</v>
      </c>
      <c r="D4315" s="1" t="s">
        <v>7423</v>
      </c>
      <c r="E4315" s="1" t="s">
        <v>57</v>
      </c>
      <c r="F4315" s="1" t="s">
        <v>7424</v>
      </c>
      <c r="G4315" s="1" t="s">
        <v>128</v>
      </c>
      <c r="H4315" s="1">
        <v>392494</v>
      </c>
      <c r="I4315" s="1">
        <v>15477</v>
      </c>
      <c r="J4315" s="1">
        <v>157</v>
      </c>
      <c r="K4315" s="1">
        <v>2210</v>
      </c>
    </row>
    <row r="4316" spans="1:11" ht="12.75" customHeight="1" x14ac:dyDescent="0.25">
      <c r="A4316" s="1" t="s">
        <v>11</v>
      </c>
      <c r="B4316" s="1" t="s">
        <v>12</v>
      </c>
      <c r="C4316" s="1" t="s">
        <v>34</v>
      </c>
      <c r="D4316" s="1" t="s">
        <v>2159</v>
      </c>
      <c r="E4316" s="1" t="s">
        <v>36</v>
      </c>
      <c r="F4316" s="1" t="s">
        <v>7425</v>
      </c>
      <c r="G4316" s="1" t="s">
        <v>43</v>
      </c>
      <c r="H4316" s="1">
        <v>169002</v>
      </c>
      <c r="I4316" s="1">
        <v>3492</v>
      </c>
      <c r="J4316" s="1">
        <v>306</v>
      </c>
      <c r="K4316" s="1">
        <v>317</v>
      </c>
    </row>
    <row r="4317" spans="1:11" ht="12.75" customHeight="1" x14ac:dyDescent="0.25">
      <c r="A4317" s="1" t="s">
        <v>11</v>
      </c>
      <c r="B4317" s="1" t="s">
        <v>12</v>
      </c>
      <c r="C4317" s="1" t="s">
        <v>34</v>
      </c>
      <c r="D4317" s="1" t="s">
        <v>7426</v>
      </c>
      <c r="E4317" s="1" t="s">
        <v>15</v>
      </c>
      <c r="F4317" s="1" t="s">
        <v>7427</v>
      </c>
      <c r="G4317" s="1" t="s">
        <v>22</v>
      </c>
      <c r="H4317" s="1">
        <v>62128</v>
      </c>
      <c r="I4317" s="1">
        <v>4087</v>
      </c>
      <c r="J4317" s="1">
        <v>49</v>
      </c>
      <c r="K4317" s="1">
        <v>635</v>
      </c>
    </row>
    <row r="4318" spans="1:11" ht="12.75" customHeight="1" x14ac:dyDescent="0.25">
      <c r="A4318" s="1" t="s">
        <v>11</v>
      </c>
      <c r="B4318" s="1" t="s">
        <v>12</v>
      </c>
      <c r="C4318" s="1" t="s">
        <v>118</v>
      </c>
      <c r="D4318" s="1" t="s">
        <v>4097</v>
      </c>
      <c r="E4318" s="1" t="s">
        <v>31</v>
      </c>
      <c r="F4318" s="1" t="s">
        <v>7428</v>
      </c>
      <c r="G4318" s="1" t="s">
        <v>38</v>
      </c>
      <c r="H4318" s="1">
        <v>6263</v>
      </c>
      <c r="I4318" s="1">
        <v>33</v>
      </c>
      <c r="J4318" s="1">
        <v>6</v>
      </c>
      <c r="K4318" s="1">
        <v>4</v>
      </c>
    </row>
    <row r="4319" spans="1:11" ht="12.75" customHeight="1" x14ac:dyDescent="0.25">
      <c r="A4319" s="1" t="s">
        <v>11</v>
      </c>
      <c r="B4319" s="1" t="s">
        <v>12</v>
      </c>
      <c r="C4319" s="1" t="s">
        <v>118</v>
      </c>
      <c r="D4319" s="1" t="s">
        <v>145</v>
      </c>
      <c r="E4319" s="1" t="s">
        <v>81</v>
      </c>
      <c r="F4319" s="1" t="s">
        <v>7429</v>
      </c>
      <c r="G4319" s="1" t="s">
        <v>33</v>
      </c>
      <c r="H4319" s="1">
        <v>304400</v>
      </c>
      <c r="I4319" s="1">
        <v>7609</v>
      </c>
      <c r="J4319" s="1">
        <v>246</v>
      </c>
      <c r="K4319" s="1">
        <v>458</v>
      </c>
    </row>
    <row r="4320" spans="1:11" ht="12.75" customHeight="1" x14ac:dyDescent="0.25">
      <c r="A4320" s="1" t="s">
        <v>23</v>
      </c>
      <c r="B4320" s="1" t="s">
        <v>150</v>
      </c>
      <c r="C4320" s="1" t="s">
        <v>70</v>
      </c>
      <c r="D4320" s="1" t="s">
        <v>7430</v>
      </c>
      <c r="E4320" s="1" t="s">
        <v>27</v>
      </c>
      <c r="F4320" s="1" t="s">
        <v>7431</v>
      </c>
      <c r="G4320" s="1" t="s">
        <v>38</v>
      </c>
      <c r="H4320" s="1">
        <v>5659</v>
      </c>
      <c r="I4320" s="1">
        <v>169</v>
      </c>
      <c r="J4320" s="1">
        <v>9</v>
      </c>
      <c r="K4320" s="1">
        <v>52</v>
      </c>
    </row>
    <row r="4321" spans="1:11" ht="12.75" customHeight="1" x14ac:dyDescent="0.25">
      <c r="A4321" s="1" t="s">
        <v>11</v>
      </c>
      <c r="B4321" s="1" t="s">
        <v>12</v>
      </c>
      <c r="C4321" s="1" t="s">
        <v>118</v>
      </c>
      <c r="D4321" s="1" t="s">
        <v>7432</v>
      </c>
      <c r="E4321" s="1" t="s">
        <v>31</v>
      </c>
      <c r="F4321" s="1" t="s">
        <v>7433</v>
      </c>
      <c r="G4321" s="1" t="s">
        <v>38</v>
      </c>
      <c r="H4321" s="1">
        <v>37049</v>
      </c>
      <c r="I4321" s="1">
        <v>3240</v>
      </c>
      <c r="J4321" s="1">
        <v>62</v>
      </c>
      <c r="K4321" s="1">
        <v>619</v>
      </c>
    </row>
    <row r="4322" spans="1:11" ht="12.75" customHeight="1" x14ac:dyDescent="0.25">
      <c r="A4322" s="1" t="s">
        <v>11</v>
      </c>
      <c r="B4322" s="1" t="s">
        <v>12</v>
      </c>
      <c r="C4322" s="1" t="s">
        <v>70</v>
      </c>
      <c r="D4322" s="1" t="s">
        <v>7434</v>
      </c>
      <c r="E4322" s="1" t="s">
        <v>72</v>
      </c>
      <c r="F4322" s="1" t="s">
        <v>7435</v>
      </c>
      <c r="G4322" s="1" t="s">
        <v>450</v>
      </c>
      <c r="H4322" s="1">
        <v>704</v>
      </c>
      <c r="I4322" s="1">
        <v>10</v>
      </c>
      <c r="J4322" s="1">
        <v>2</v>
      </c>
      <c r="K4322" s="1">
        <v>5</v>
      </c>
    </row>
    <row r="4323" spans="1:11" ht="12.75" customHeight="1" x14ac:dyDescent="0.25">
      <c r="A4323" s="1" t="s">
        <v>11</v>
      </c>
      <c r="B4323" s="1" t="s">
        <v>12</v>
      </c>
      <c r="C4323" s="1" t="s">
        <v>13</v>
      </c>
      <c r="D4323" s="1" t="s">
        <v>7436</v>
      </c>
      <c r="E4323" s="1" t="s">
        <v>15</v>
      </c>
      <c r="F4323" s="1" t="s">
        <v>7437</v>
      </c>
      <c r="G4323" s="1" t="s">
        <v>450</v>
      </c>
      <c r="H4323" s="1">
        <v>74859</v>
      </c>
      <c r="I4323" s="1">
        <v>6875</v>
      </c>
      <c r="J4323" s="1">
        <v>84</v>
      </c>
      <c r="K4323" s="1">
        <v>326</v>
      </c>
    </row>
    <row r="4324" spans="1:11" ht="12.75" customHeight="1" x14ac:dyDescent="0.25">
      <c r="A4324" s="1" t="s">
        <v>23</v>
      </c>
      <c r="B4324" s="1" t="s">
        <v>64</v>
      </c>
      <c r="C4324" s="1" t="s">
        <v>50</v>
      </c>
      <c r="D4324" s="1" t="s">
        <v>7438</v>
      </c>
      <c r="E4324" s="1" t="s">
        <v>52</v>
      </c>
      <c r="F4324" s="1" t="s">
        <v>7439</v>
      </c>
      <c r="G4324" s="1" t="s">
        <v>43</v>
      </c>
      <c r="H4324" s="1">
        <v>44872</v>
      </c>
      <c r="I4324" s="1">
        <v>4043</v>
      </c>
      <c r="J4324" s="1">
        <v>53</v>
      </c>
      <c r="K4324" s="1">
        <v>334</v>
      </c>
    </row>
    <row r="4325" spans="1:11" ht="12.75" customHeight="1" x14ac:dyDescent="0.25">
      <c r="A4325" s="1" t="s">
        <v>23</v>
      </c>
      <c r="B4325" s="1" t="s">
        <v>25</v>
      </c>
      <c r="C4325" s="1" t="s">
        <v>25</v>
      </c>
      <c r="D4325" s="1" t="s">
        <v>7440</v>
      </c>
      <c r="E4325" s="1" t="s">
        <v>52</v>
      </c>
      <c r="F4325" s="1" t="s">
        <v>7441</v>
      </c>
      <c r="G4325" s="1" t="s">
        <v>316</v>
      </c>
      <c r="H4325" s="1">
        <v>58834</v>
      </c>
      <c r="I4325" s="1">
        <v>4118</v>
      </c>
      <c r="J4325" s="1">
        <v>64</v>
      </c>
      <c r="K4325" s="1">
        <v>322</v>
      </c>
    </row>
    <row r="4326" spans="1:11" ht="12.75" customHeight="1" x14ac:dyDescent="0.25">
      <c r="A4326" s="1" t="s">
        <v>11</v>
      </c>
      <c r="B4326" s="1" t="s">
        <v>18</v>
      </c>
      <c r="C4326" s="1" t="s">
        <v>326</v>
      </c>
      <c r="D4326" s="1" t="s">
        <v>7442</v>
      </c>
      <c r="E4326" s="1" t="s">
        <v>52</v>
      </c>
      <c r="F4326" s="1" t="s">
        <v>7443</v>
      </c>
      <c r="G4326" s="1" t="s">
        <v>29</v>
      </c>
      <c r="H4326" s="1">
        <v>174315</v>
      </c>
      <c r="I4326" s="1">
        <v>15287</v>
      </c>
      <c r="J4326" s="1">
        <v>177</v>
      </c>
      <c r="K4326" s="1">
        <v>786</v>
      </c>
    </row>
    <row r="4327" spans="1:11" ht="12.75" customHeight="1" x14ac:dyDescent="0.25">
      <c r="A4327" s="1" t="s">
        <v>11</v>
      </c>
      <c r="B4327" s="1" t="s">
        <v>12</v>
      </c>
      <c r="C4327" s="1" t="s">
        <v>39</v>
      </c>
      <c r="D4327" s="1" t="s">
        <v>7444</v>
      </c>
      <c r="E4327" s="1" t="s">
        <v>171</v>
      </c>
      <c r="F4327" s="1" t="s">
        <v>7445</v>
      </c>
      <c r="G4327" s="1" t="s">
        <v>567</v>
      </c>
      <c r="H4327" s="1">
        <v>21893347</v>
      </c>
      <c r="I4327" s="1">
        <v>706163</v>
      </c>
      <c r="J4327" s="1">
        <v>20875</v>
      </c>
      <c r="K4327" s="1">
        <v>50812</v>
      </c>
    </row>
    <row r="4328" spans="1:11" ht="12.75" customHeight="1" x14ac:dyDescent="0.25">
      <c r="A4328" s="1" t="s">
        <v>11</v>
      </c>
      <c r="B4328" s="1" t="s">
        <v>12</v>
      </c>
      <c r="C4328" s="1" t="s">
        <v>18</v>
      </c>
      <c r="D4328" s="1" t="s">
        <v>5754</v>
      </c>
      <c r="E4328" s="1" t="s">
        <v>15</v>
      </c>
      <c r="F4328" s="1" t="s">
        <v>7446</v>
      </c>
      <c r="G4328" s="1" t="s">
        <v>79</v>
      </c>
      <c r="H4328" s="1">
        <v>117991</v>
      </c>
      <c r="I4328" s="1">
        <v>6530</v>
      </c>
      <c r="J4328" s="1">
        <v>387</v>
      </c>
      <c r="K4328" s="1">
        <v>350</v>
      </c>
    </row>
    <row r="4329" spans="1:11" ht="12.75" customHeight="1" x14ac:dyDescent="0.25">
      <c r="A4329" s="1" t="s">
        <v>11</v>
      </c>
      <c r="B4329" s="1" t="s">
        <v>12</v>
      </c>
      <c r="C4329" s="1" t="s">
        <v>13</v>
      </c>
      <c r="D4329" s="1" t="s">
        <v>7447</v>
      </c>
      <c r="E4329" s="1" t="s">
        <v>171</v>
      </c>
      <c r="F4329" s="1" t="s">
        <v>7448</v>
      </c>
      <c r="G4329" s="1" t="s">
        <v>1420</v>
      </c>
      <c r="H4329" s="1">
        <v>127535</v>
      </c>
      <c r="I4329" s="1">
        <v>5146</v>
      </c>
      <c r="J4329" s="1">
        <v>125</v>
      </c>
      <c r="K4329" s="1">
        <v>275</v>
      </c>
    </row>
    <row r="4330" spans="1:11" ht="12.75" customHeight="1" x14ac:dyDescent="0.25">
      <c r="A4330" s="1" t="s">
        <v>11</v>
      </c>
      <c r="B4330" s="1" t="s">
        <v>12</v>
      </c>
      <c r="C4330" s="1" t="s">
        <v>13</v>
      </c>
      <c r="D4330" s="1" t="s">
        <v>7449</v>
      </c>
      <c r="E4330" s="1" t="s">
        <v>72</v>
      </c>
      <c r="F4330" s="1" t="s">
        <v>7448</v>
      </c>
      <c r="G4330" s="1" t="s">
        <v>1420</v>
      </c>
      <c r="H4330" s="1">
        <v>127535</v>
      </c>
      <c r="I4330" s="1">
        <v>5146</v>
      </c>
      <c r="J4330" s="1">
        <v>125</v>
      </c>
      <c r="K4330" s="1">
        <v>275</v>
      </c>
    </row>
    <row r="4331" spans="1:11" ht="12.75" customHeight="1" x14ac:dyDescent="0.25">
      <c r="A4331" s="1" t="s">
        <v>11</v>
      </c>
      <c r="B4331" s="1" t="s">
        <v>12</v>
      </c>
      <c r="C4331" s="1" t="s">
        <v>34</v>
      </c>
      <c r="D4331" s="1" t="s">
        <v>7450</v>
      </c>
      <c r="E4331" s="1" t="s">
        <v>20</v>
      </c>
      <c r="F4331" s="1" t="s">
        <v>7451</v>
      </c>
      <c r="G4331" s="1" t="s">
        <v>22</v>
      </c>
      <c r="H4331" s="1">
        <v>16171</v>
      </c>
      <c r="I4331" s="1">
        <v>6</v>
      </c>
      <c r="J4331" s="1">
        <v>0</v>
      </c>
      <c r="K4331" s="1">
        <v>4</v>
      </c>
    </row>
    <row r="4332" spans="1:11" ht="12.75" customHeight="1" x14ac:dyDescent="0.25">
      <c r="A4332" s="1" t="s">
        <v>11</v>
      </c>
      <c r="B4332" s="1" t="s">
        <v>12</v>
      </c>
      <c r="C4332" s="1" t="s">
        <v>34</v>
      </c>
      <c r="D4332" s="1" t="s">
        <v>7452</v>
      </c>
      <c r="E4332" s="1" t="s">
        <v>81</v>
      </c>
      <c r="F4332" s="1" t="s">
        <v>7453</v>
      </c>
      <c r="G4332" s="1" t="s">
        <v>49</v>
      </c>
      <c r="H4332" s="1">
        <v>24220</v>
      </c>
      <c r="I4332" s="1">
        <v>2197</v>
      </c>
      <c r="J4332" s="1">
        <v>66</v>
      </c>
      <c r="K4332" s="1">
        <v>277</v>
      </c>
    </row>
    <row r="4333" spans="1:11" ht="12.75" customHeight="1" x14ac:dyDescent="0.25">
      <c r="A4333" s="1" t="s">
        <v>11</v>
      </c>
      <c r="B4333" s="1" t="s">
        <v>12</v>
      </c>
      <c r="C4333" s="1" t="s">
        <v>118</v>
      </c>
      <c r="D4333" s="1" t="s">
        <v>7454</v>
      </c>
      <c r="E4333" s="1" t="s">
        <v>31</v>
      </c>
      <c r="F4333" s="1" t="s">
        <v>7455</v>
      </c>
      <c r="G4333" s="1" t="s">
        <v>22</v>
      </c>
      <c r="H4333" s="1">
        <v>203204</v>
      </c>
      <c r="I4333" s="1">
        <v>10946</v>
      </c>
      <c r="J4333" s="1">
        <v>206</v>
      </c>
      <c r="K4333" s="1">
        <v>808</v>
      </c>
    </row>
    <row r="4334" spans="1:11" ht="12.75" customHeight="1" x14ac:dyDescent="0.25">
      <c r="A4334" s="1" t="s">
        <v>11</v>
      </c>
      <c r="B4334" s="1" t="s">
        <v>12</v>
      </c>
      <c r="C4334" s="1" t="s">
        <v>118</v>
      </c>
      <c r="D4334" s="1" t="s">
        <v>7456</v>
      </c>
      <c r="E4334" s="1" t="s">
        <v>81</v>
      </c>
      <c r="F4334" s="1" t="s">
        <v>7457</v>
      </c>
      <c r="G4334" s="1" t="s">
        <v>22</v>
      </c>
      <c r="H4334" s="1">
        <v>145880</v>
      </c>
      <c r="I4334" s="1">
        <v>974</v>
      </c>
      <c r="J4334" s="1">
        <v>223</v>
      </c>
      <c r="K4334" s="1">
        <v>871</v>
      </c>
    </row>
    <row r="4335" spans="1:11" ht="12.75" customHeight="1" x14ac:dyDescent="0.25">
      <c r="A4335" s="1" t="s">
        <v>11</v>
      </c>
      <c r="B4335" s="1" t="s">
        <v>12</v>
      </c>
      <c r="C4335" s="1" t="s">
        <v>118</v>
      </c>
      <c r="D4335" s="1" t="s">
        <v>3769</v>
      </c>
      <c r="E4335" s="1" t="s">
        <v>31</v>
      </c>
      <c r="F4335" s="1" t="s">
        <v>7458</v>
      </c>
      <c r="G4335" s="1" t="s">
        <v>128</v>
      </c>
      <c r="H4335" s="1">
        <v>308294</v>
      </c>
      <c r="I4335" s="1">
        <v>48692</v>
      </c>
      <c r="J4335" s="1">
        <v>1269</v>
      </c>
      <c r="K4335" s="1">
        <v>3997</v>
      </c>
    </row>
    <row r="4336" spans="1:11" ht="12.75" customHeight="1" x14ac:dyDescent="0.25">
      <c r="A4336" s="1" t="s">
        <v>11</v>
      </c>
      <c r="B4336" s="1" t="s">
        <v>12</v>
      </c>
      <c r="C4336" s="1" t="s">
        <v>70</v>
      </c>
      <c r="D4336" s="1" t="s">
        <v>7459</v>
      </c>
      <c r="E4336" s="1" t="s">
        <v>31</v>
      </c>
      <c r="F4336" s="1" t="s">
        <v>7460</v>
      </c>
      <c r="G4336" s="1" t="s">
        <v>344</v>
      </c>
      <c r="H4336" s="1">
        <v>3116</v>
      </c>
      <c r="I4336" s="1">
        <v>75</v>
      </c>
      <c r="J4336" s="1">
        <v>1</v>
      </c>
      <c r="K4336" s="1">
        <v>1</v>
      </c>
    </row>
    <row r="4337" spans="1:11" ht="12.75" customHeight="1" x14ac:dyDescent="0.25">
      <c r="A4337" s="1" t="s">
        <v>11</v>
      </c>
      <c r="B4337" s="1" t="s">
        <v>12</v>
      </c>
      <c r="C4337" s="1" t="s">
        <v>70</v>
      </c>
      <c r="D4337" s="1" t="s">
        <v>7423</v>
      </c>
      <c r="E4337" s="1" t="s">
        <v>57</v>
      </c>
      <c r="F4337" s="1" t="s">
        <v>7461</v>
      </c>
      <c r="G4337" s="1" t="s">
        <v>1225</v>
      </c>
      <c r="H4337" s="1">
        <v>936130</v>
      </c>
      <c r="I4337" s="1">
        <v>21642</v>
      </c>
      <c r="J4337" s="1">
        <v>1202</v>
      </c>
      <c r="K4337" s="1">
        <v>4272</v>
      </c>
    </row>
    <row r="4338" spans="1:11" ht="12.75" customHeight="1" x14ac:dyDescent="0.25">
      <c r="A4338" s="1" t="s">
        <v>11</v>
      </c>
      <c r="B4338" s="1" t="s">
        <v>12</v>
      </c>
      <c r="C4338" s="1" t="s">
        <v>70</v>
      </c>
      <c r="D4338" s="1" t="s">
        <v>7423</v>
      </c>
      <c r="E4338" s="1" t="s">
        <v>72</v>
      </c>
      <c r="F4338" s="1" t="s">
        <v>7461</v>
      </c>
      <c r="G4338" s="1" t="s">
        <v>1225</v>
      </c>
      <c r="H4338" s="1">
        <v>981376</v>
      </c>
      <c r="I4338" s="1">
        <v>22491</v>
      </c>
      <c r="J4338" s="1">
        <v>1233</v>
      </c>
      <c r="K4338" s="1">
        <v>4272</v>
      </c>
    </row>
    <row r="4339" spans="1:11" ht="12.75" customHeight="1" x14ac:dyDescent="0.25">
      <c r="A4339" s="1" t="s">
        <v>11</v>
      </c>
      <c r="B4339" s="1" t="s">
        <v>12</v>
      </c>
      <c r="C4339" s="1" t="s">
        <v>18</v>
      </c>
      <c r="D4339" s="1" t="s">
        <v>1028</v>
      </c>
      <c r="E4339" s="1" t="s">
        <v>20</v>
      </c>
      <c r="F4339" s="1" t="s">
        <v>7462</v>
      </c>
      <c r="G4339" s="1" t="s">
        <v>22</v>
      </c>
      <c r="H4339" s="1">
        <v>39558</v>
      </c>
      <c r="I4339" s="1">
        <v>161</v>
      </c>
      <c r="J4339" s="1">
        <v>14</v>
      </c>
      <c r="K4339" s="1">
        <v>41</v>
      </c>
    </row>
    <row r="4340" spans="1:11" ht="12.75" customHeight="1" x14ac:dyDescent="0.25">
      <c r="A4340" s="1" t="s">
        <v>23</v>
      </c>
      <c r="B4340" s="1" t="s">
        <v>150</v>
      </c>
      <c r="C4340" s="1" t="s">
        <v>18</v>
      </c>
      <c r="D4340" s="1" t="s">
        <v>7463</v>
      </c>
      <c r="E4340" s="1" t="s">
        <v>27</v>
      </c>
      <c r="F4340" s="1" t="s">
        <v>7464</v>
      </c>
      <c r="G4340" s="1" t="s">
        <v>43</v>
      </c>
      <c r="H4340" s="1">
        <v>341569</v>
      </c>
      <c r="I4340" s="1">
        <v>2109</v>
      </c>
      <c r="J4340" s="1">
        <v>60</v>
      </c>
      <c r="K4340" s="1">
        <v>398</v>
      </c>
    </row>
    <row r="4341" spans="1:11" ht="12.75" customHeight="1" x14ac:dyDescent="0.25">
      <c r="A4341" s="1" t="s">
        <v>11</v>
      </c>
      <c r="B4341" s="1" t="s">
        <v>12</v>
      </c>
      <c r="C4341" s="1" t="s">
        <v>13</v>
      </c>
      <c r="D4341" s="1" t="s">
        <v>7465</v>
      </c>
      <c r="E4341" s="1" t="s">
        <v>81</v>
      </c>
      <c r="F4341" s="1" t="s">
        <v>7466</v>
      </c>
      <c r="G4341" s="1" t="s">
        <v>22</v>
      </c>
      <c r="H4341" s="1">
        <v>98699</v>
      </c>
      <c r="I4341" s="1">
        <v>463</v>
      </c>
      <c r="J4341" s="1">
        <v>16</v>
      </c>
      <c r="K4341" s="1">
        <v>79</v>
      </c>
    </row>
    <row r="4342" spans="1:11" ht="12.75" customHeight="1" x14ac:dyDescent="0.25">
      <c r="A4342" s="1" t="s">
        <v>11</v>
      </c>
      <c r="B4342" s="1" t="s">
        <v>12</v>
      </c>
      <c r="C4342" s="1" t="s">
        <v>13</v>
      </c>
      <c r="D4342" s="1" t="s">
        <v>7467</v>
      </c>
      <c r="E4342" s="1" t="s">
        <v>20</v>
      </c>
      <c r="F4342" s="1" t="s">
        <v>7468</v>
      </c>
      <c r="G4342" s="1" t="s">
        <v>607</v>
      </c>
      <c r="H4342" s="1">
        <v>41115</v>
      </c>
      <c r="I4342" s="1">
        <v>615</v>
      </c>
      <c r="J4342" s="1">
        <v>7</v>
      </c>
      <c r="K4342" s="1">
        <v>38</v>
      </c>
    </row>
    <row r="4343" spans="1:11" ht="12.75" customHeight="1" x14ac:dyDescent="0.25">
      <c r="A4343" s="1" t="s">
        <v>11</v>
      </c>
      <c r="B4343" s="1" t="s">
        <v>12</v>
      </c>
      <c r="C4343" s="1" t="s">
        <v>115</v>
      </c>
      <c r="D4343" s="1" t="s">
        <v>7469</v>
      </c>
      <c r="E4343" s="1" t="s">
        <v>72</v>
      </c>
      <c r="F4343" s="1" t="s">
        <v>7470</v>
      </c>
      <c r="G4343" s="1" t="s">
        <v>974</v>
      </c>
      <c r="H4343" s="1">
        <v>2954882</v>
      </c>
      <c r="I4343" s="1">
        <v>52519</v>
      </c>
      <c r="J4343" s="1">
        <v>2453</v>
      </c>
      <c r="K4343" s="1">
        <v>1948</v>
      </c>
    </row>
    <row r="4344" spans="1:11" ht="12.75" customHeight="1" x14ac:dyDescent="0.25">
      <c r="A4344" s="1" t="s">
        <v>23</v>
      </c>
      <c r="B4344" s="1" t="s">
        <v>39</v>
      </c>
      <c r="C4344" s="1" t="s">
        <v>115</v>
      </c>
      <c r="D4344" s="1" t="s">
        <v>2727</v>
      </c>
      <c r="E4344" s="1" t="s">
        <v>52</v>
      </c>
      <c r="F4344" s="1" t="s">
        <v>7471</v>
      </c>
      <c r="G4344" s="1" t="s">
        <v>316</v>
      </c>
      <c r="H4344" s="1">
        <v>79063</v>
      </c>
      <c r="I4344" s="1">
        <v>1910</v>
      </c>
      <c r="J4344" s="1">
        <v>121</v>
      </c>
      <c r="K4344" s="1">
        <v>467</v>
      </c>
    </row>
    <row r="4345" spans="1:11" ht="12.75" customHeight="1" x14ac:dyDescent="0.25">
      <c r="A4345" s="1" t="s">
        <v>11</v>
      </c>
      <c r="B4345" s="1" t="s">
        <v>12</v>
      </c>
      <c r="C4345" s="1" t="s">
        <v>18</v>
      </c>
      <c r="D4345" s="1" t="s">
        <v>2630</v>
      </c>
      <c r="E4345" s="1" t="s">
        <v>36</v>
      </c>
      <c r="F4345" s="1" t="s">
        <v>7472</v>
      </c>
      <c r="G4345" s="1" t="s">
        <v>38</v>
      </c>
      <c r="H4345" s="1">
        <v>96306</v>
      </c>
      <c r="I4345" s="1">
        <v>52</v>
      </c>
      <c r="J4345" s="1">
        <v>75</v>
      </c>
      <c r="K4345" s="1">
        <v>41</v>
      </c>
    </row>
    <row r="4346" spans="1:11" ht="12.75" customHeight="1" x14ac:dyDescent="0.25">
      <c r="A4346" s="1" t="s">
        <v>23</v>
      </c>
      <c r="B4346" s="1" t="s">
        <v>64</v>
      </c>
      <c r="C4346" s="1" t="s">
        <v>118</v>
      </c>
      <c r="D4346" s="1" t="s">
        <v>5267</v>
      </c>
      <c r="E4346" s="1" t="s">
        <v>27</v>
      </c>
      <c r="F4346" s="1" t="s">
        <v>7473</v>
      </c>
      <c r="G4346" s="1" t="s">
        <v>22</v>
      </c>
      <c r="H4346" s="1">
        <v>356220</v>
      </c>
      <c r="I4346" s="1">
        <v>1791</v>
      </c>
      <c r="J4346" s="1">
        <v>427</v>
      </c>
      <c r="K4346" s="1">
        <v>240</v>
      </c>
    </row>
    <row r="4347" spans="1:11" ht="12.75" customHeight="1" x14ac:dyDescent="0.25">
      <c r="A4347" s="1" t="s">
        <v>23</v>
      </c>
      <c r="B4347" s="1" t="s">
        <v>24</v>
      </c>
      <c r="C4347" s="1" t="s">
        <v>44</v>
      </c>
      <c r="D4347" s="1" t="s">
        <v>7474</v>
      </c>
      <c r="E4347" s="1" t="s">
        <v>27</v>
      </c>
      <c r="F4347" s="1" t="s">
        <v>7475</v>
      </c>
      <c r="G4347" s="1" t="s">
        <v>29</v>
      </c>
      <c r="H4347" s="1">
        <v>70521</v>
      </c>
      <c r="I4347" s="1">
        <v>0</v>
      </c>
      <c r="J4347" s="1">
        <v>0</v>
      </c>
      <c r="K4347" s="1">
        <v>199</v>
      </c>
    </row>
    <row r="4348" spans="1:11" ht="12.75" customHeight="1" x14ac:dyDescent="0.25">
      <c r="A4348" s="1" t="s">
        <v>11</v>
      </c>
      <c r="B4348" s="1" t="s">
        <v>12</v>
      </c>
      <c r="C4348" s="1" t="s">
        <v>34</v>
      </c>
      <c r="D4348" s="1" t="s">
        <v>4802</v>
      </c>
      <c r="E4348" s="1" t="s">
        <v>31</v>
      </c>
      <c r="F4348" s="1" t="s">
        <v>7476</v>
      </c>
      <c r="G4348" s="1" t="s">
        <v>38</v>
      </c>
      <c r="H4348" s="1">
        <v>4518</v>
      </c>
      <c r="I4348" s="1">
        <v>18</v>
      </c>
      <c r="J4348" s="1">
        <v>0</v>
      </c>
      <c r="K4348" s="1">
        <v>3</v>
      </c>
    </row>
    <row r="4349" spans="1:11" ht="12.75" customHeight="1" x14ac:dyDescent="0.25">
      <c r="A4349" s="1" t="s">
        <v>23</v>
      </c>
      <c r="B4349" s="1" t="s">
        <v>39</v>
      </c>
      <c r="C4349" s="1" t="s">
        <v>64</v>
      </c>
      <c r="D4349" s="1" t="s">
        <v>7477</v>
      </c>
      <c r="E4349" s="1" t="s">
        <v>52</v>
      </c>
      <c r="F4349" s="1" t="s">
        <v>7478</v>
      </c>
      <c r="G4349" s="1" t="s">
        <v>79</v>
      </c>
      <c r="H4349" s="1">
        <v>13955</v>
      </c>
      <c r="I4349" s="1">
        <v>1557</v>
      </c>
      <c r="J4349" s="1">
        <v>73</v>
      </c>
      <c r="K4349" s="1">
        <v>207</v>
      </c>
    </row>
    <row r="4350" spans="1:11" ht="12.75" customHeight="1" x14ac:dyDescent="0.25">
      <c r="A4350" s="1" t="s">
        <v>11</v>
      </c>
      <c r="B4350" s="1" t="s">
        <v>12</v>
      </c>
      <c r="C4350" s="1" t="s">
        <v>13</v>
      </c>
      <c r="D4350" s="1" t="s">
        <v>3017</v>
      </c>
      <c r="E4350" s="1" t="s">
        <v>36</v>
      </c>
      <c r="F4350" s="1" t="s">
        <v>7479</v>
      </c>
      <c r="G4350" s="1" t="s">
        <v>38</v>
      </c>
      <c r="H4350" s="1">
        <v>156002</v>
      </c>
      <c r="I4350" s="1">
        <v>879</v>
      </c>
      <c r="J4350" s="1">
        <v>170</v>
      </c>
      <c r="K4350" s="1">
        <v>82</v>
      </c>
    </row>
    <row r="4351" spans="1:11" ht="12.75" customHeight="1" x14ac:dyDescent="0.25">
      <c r="A4351" s="1" t="s">
        <v>11</v>
      </c>
      <c r="B4351" s="1" t="s">
        <v>12</v>
      </c>
      <c r="C4351" s="1" t="s">
        <v>13</v>
      </c>
      <c r="D4351" s="1" t="s">
        <v>5033</v>
      </c>
      <c r="E4351" s="1" t="s">
        <v>81</v>
      </c>
      <c r="F4351" s="1" t="s">
        <v>7480</v>
      </c>
      <c r="G4351" s="1" t="s">
        <v>450</v>
      </c>
      <c r="H4351" s="1">
        <v>101330</v>
      </c>
      <c r="I4351" s="1">
        <v>11570</v>
      </c>
      <c r="J4351" s="1">
        <v>255</v>
      </c>
      <c r="K4351" s="1">
        <v>793</v>
      </c>
    </row>
    <row r="4352" spans="1:11" ht="12.75" customHeight="1" x14ac:dyDescent="0.25">
      <c r="A4352" s="1" t="s">
        <v>11</v>
      </c>
      <c r="B4352" s="1" t="s">
        <v>12</v>
      </c>
      <c r="C4352" s="1" t="s">
        <v>118</v>
      </c>
      <c r="D4352" s="1" t="s">
        <v>7481</v>
      </c>
      <c r="E4352" s="1" t="s">
        <v>20</v>
      </c>
      <c r="F4352" s="1" t="s">
        <v>7482</v>
      </c>
      <c r="G4352" s="1" t="s">
        <v>323</v>
      </c>
      <c r="H4352" s="1">
        <v>279712</v>
      </c>
      <c r="I4352" s="1">
        <v>1079</v>
      </c>
      <c r="J4352" s="1">
        <v>67</v>
      </c>
      <c r="K4352" s="1">
        <v>530</v>
      </c>
    </row>
    <row r="4353" spans="1:11" ht="12.75" customHeight="1" x14ac:dyDescent="0.25">
      <c r="A4353" s="1" t="s">
        <v>11</v>
      </c>
      <c r="B4353" s="1" t="s">
        <v>12</v>
      </c>
      <c r="C4353" s="1" t="s">
        <v>70</v>
      </c>
      <c r="D4353" s="1" t="s">
        <v>7483</v>
      </c>
      <c r="E4353" s="1" t="s">
        <v>31</v>
      </c>
      <c r="F4353" s="1" t="s">
        <v>7484</v>
      </c>
      <c r="G4353" s="1" t="s">
        <v>218</v>
      </c>
      <c r="H4353" s="1">
        <v>2032</v>
      </c>
      <c r="I4353" s="1">
        <v>69</v>
      </c>
      <c r="J4353" s="1">
        <v>3</v>
      </c>
      <c r="K4353" s="1">
        <v>0</v>
      </c>
    </row>
    <row r="4354" spans="1:11" ht="12.75" customHeight="1" x14ac:dyDescent="0.25">
      <c r="A4354" s="1" t="s">
        <v>11</v>
      </c>
      <c r="B4354" s="1" t="s">
        <v>12</v>
      </c>
      <c r="C4354" s="1" t="s">
        <v>18</v>
      </c>
      <c r="D4354" s="1" t="s">
        <v>7485</v>
      </c>
      <c r="E4354" s="1" t="s">
        <v>81</v>
      </c>
      <c r="F4354" s="1" t="s">
        <v>7486</v>
      </c>
      <c r="G4354" s="1" t="s">
        <v>22</v>
      </c>
      <c r="H4354" s="1">
        <v>85380</v>
      </c>
      <c r="I4354" s="1">
        <v>5175</v>
      </c>
      <c r="J4354" s="1">
        <v>81</v>
      </c>
      <c r="K4354" s="1">
        <v>666</v>
      </c>
    </row>
    <row r="4355" spans="1:11" ht="12.75" customHeight="1" x14ac:dyDescent="0.25">
      <c r="A4355" s="1" t="s">
        <v>11</v>
      </c>
      <c r="B4355" s="1" t="s">
        <v>12</v>
      </c>
      <c r="C4355" s="1" t="s">
        <v>12</v>
      </c>
      <c r="D4355" s="1" t="s">
        <v>5993</v>
      </c>
      <c r="E4355" s="1" t="s">
        <v>57</v>
      </c>
      <c r="F4355" s="1" t="s">
        <v>7487</v>
      </c>
      <c r="G4355" s="1" t="s">
        <v>63</v>
      </c>
      <c r="H4355" s="1">
        <v>28808</v>
      </c>
      <c r="I4355" s="1">
        <v>597</v>
      </c>
      <c r="J4355" s="1">
        <v>31</v>
      </c>
      <c r="K4355" s="1">
        <v>144</v>
      </c>
    </row>
    <row r="4356" spans="1:11" ht="12.75" customHeight="1" x14ac:dyDescent="0.25">
      <c r="A4356" s="1" t="s">
        <v>11</v>
      </c>
      <c r="B4356" s="1" t="s">
        <v>12</v>
      </c>
      <c r="C4356" s="1" t="s">
        <v>118</v>
      </c>
      <c r="D4356" s="1" t="s">
        <v>6296</v>
      </c>
      <c r="E4356" s="1" t="s">
        <v>31</v>
      </c>
      <c r="F4356" s="1" t="s">
        <v>7488</v>
      </c>
      <c r="G4356" s="1" t="s">
        <v>891</v>
      </c>
      <c r="H4356" s="1">
        <v>29203</v>
      </c>
      <c r="I4356" s="1">
        <v>2776</v>
      </c>
      <c r="J4356" s="1">
        <v>29</v>
      </c>
      <c r="K4356" s="1">
        <v>201</v>
      </c>
    </row>
    <row r="4357" spans="1:11" ht="12.75" customHeight="1" x14ac:dyDescent="0.25">
      <c r="A4357" s="1" t="s">
        <v>11</v>
      </c>
      <c r="B4357" s="1" t="s">
        <v>12</v>
      </c>
      <c r="C4357" s="1" t="s">
        <v>44</v>
      </c>
      <c r="D4357" s="1" t="s">
        <v>3620</v>
      </c>
      <c r="E4357" s="1" t="s">
        <v>31</v>
      </c>
      <c r="F4357" s="1" t="s">
        <v>7489</v>
      </c>
      <c r="G4357" s="1" t="s">
        <v>33</v>
      </c>
      <c r="H4357" s="1">
        <v>10494</v>
      </c>
      <c r="I4357" s="1">
        <v>1045</v>
      </c>
      <c r="J4357" s="1">
        <v>14</v>
      </c>
      <c r="K4357" s="1">
        <v>89</v>
      </c>
    </row>
    <row r="4358" spans="1:11" ht="12.75" customHeight="1" x14ac:dyDescent="0.25">
      <c r="A4358" s="1" t="s">
        <v>11</v>
      </c>
      <c r="B4358" s="1" t="s">
        <v>12</v>
      </c>
      <c r="C4358" s="1" t="s">
        <v>34</v>
      </c>
      <c r="D4358" s="1" t="s">
        <v>7490</v>
      </c>
      <c r="E4358" s="1" t="s">
        <v>81</v>
      </c>
      <c r="F4358" s="1" t="s">
        <v>7491</v>
      </c>
      <c r="G4358" s="1" t="s">
        <v>319</v>
      </c>
      <c r="H4358" s="1">
        <v>191730</v>
      </c>
      <c r="I4358" s="1">
        <v>10714</v>
      </c>
      <c r="J4358" s="1">
        <v>236</v>
      </c>
      <c r="K4358" s="1">
        <v>337</v>
      </c>
    </row>
    <row r="4359" spans="1:11" ht="12.75" customHeight="1" x14ac:dyDescent="0.25">
      <c r="A4359" s="1" t="s">
        <v>11</v>
      </c>
      <c r="B4359" s="1" t="s">
        <v>12</v>
      </c>
      <c r="C4359" s="1" t="s">
        <v>13</v>
      </c>
      <c r="D4359" s="1" t="s">
        <v>6312</v>
      </c>
      <c r="E4359" s="1" t="s">
        <v>31</v>
      </c>
      <c r="F4359" s="1" t="s">
        <v>7492</v>
      </c>
      <c r="G4359" s="1" t="s">
        <v>33</v>
      </c>
      <c r="H4359" s="1">
        <v>19758</v>
      </c>
      <c r="I4359" s="1">
        <v>1081</v>
      </c>
      <c r="J4359" s="1">
        <v>40</v>
      </c>
      <c r="K4359" s="1">
        <v>276</v>
      </c>
    </row>
    <row r="4360" spans="1:11" ht="12.75" customHeight="1" x14ac:dyDescent="0.25">
      <c r="A4360" s="1" t="s">
        <v>23</v>
      </c>
      <c r="B4360" s="1" t="s">
        <v>150</v>
      </c>
      <c r="C4360" s="1" t="s">
        <v>12</v>
      </c>
      <c r="D4360" s="1" t="s">
        <v>3323</v>
      </c>
      <c r="E4360" s="1" t="s">
        <v>27</v>
      </c>
      <c r="F4360" s="1" t="s">
        <v>7493</v>
      </c>
      <c r="G4360" s="1" t="s">
        <v>93</v>
      </c>
      <c r="H4360" s="1">
        <v>9667</v>
      </c>
      <c r="I4360" s="1">
        <v>0</v>
      </c>
      <c r="J4360" s="1">
        <v>0</v>
      </c>
      <c r="K4360" s="1">
        <v>0</v>
      </c>
    </row>
    <row r="4361" spans="1:11" ht="12.75" customHeight="1" x14ac:dyDescent="0.25">
      <c r="A4361" s="1" t="s">
        <v>23</v>
      </c>
      <c r="B4361" s="1" t="s">
        <v>39</v>
      </c>
      <c r="C4361" s="1" t="s">
        <v>165</v>
      </c>
      <c r="D4361" s="1" t="s">
        <v>7494</v>
      </c>
      <c r="E4361" s="1" t="s">
        <v>27</v>
      </c>
      <c r="F4361" s="1" t="s">
        <v>7495</v>
      </c>
      <c r="G4361" s="1" t="s">
        <v>22</v>
      </c>
      <c r="H4361" s="1">
        <v>26902</v>
      </c>
      <c r="I4361" s="1">
        <v>89</v>
      </c>
      <c r="J4361" s="1">
        <v>56</v>
      </c>
      <c r="K4361" s="1">
        <v>13</v>
      </c>
    </row>
    <row r="4362" spans="1:11" ht="12.75" customHeight="1" x14ac:dyDescent="0.25">
      <c r="A4362" s="1" t="s">
        <v>11</v>
      </c>
      <c r="B4362" s="1" t="s">
        <v>12</v>
      </c>
      <c r="C4362" s="1" t="s">
        <v>70</v>
      </c>
      <c r="D4362" s="1" t="s">
        <v>7496</v>
      </c>
      <c r="E4362" s="1" t="s">
        <v>20</v>
      </c>
      <c r="F4362" s="1" t="s">
        <v>7497</v>
      </c>
      <c r="G4362" s="1" t="s">
        <v>74</v>
      </c>
      <c r="H4362" s="1">
        <v>90028</v>
      </c>
      <c r="I4362" s="1">
        <v>496</v>
      </c>
      <c r="J4362" s="1">
        <v>74</v>
      </c>
      <c r="K4362" s="1">
        <v>120</v>
      </c>
    </row>
    <row r="4363" spans="1:11" ht="12.75" customHeight="1" x14ac:dyDescent="0.25">
      <c r="A4363" s="1" t="s">
        <v>11</v>
      </c>
      <c r="B4363" s="1" t="s">
        <v>12</v>
      </c>
      <c r="C4363" s="1" t="s">
        <v>34</v>
      </c>
      <c r="D4363" s="1" t="s">
        <v>7498</v>
      </c>
      <c r="E4363" s="1" t="s">
        <v>31</v>
      </c>
      <c r="F4363" s="1" t="s">
        <v>7499</v>
      </c>
      <c r="G4363" s="1" t="s">
        <v>38</v>
      </c>
      <c r="H4363" s="1">
        <v>10018</v>
      </c>
      <c r="I4363" s="1">
        <v>291</v>
      </c>
      <c r="J4363" s="1">
        <v>4</v>
      </c>
      <c r="K4363" s="1">
        <v>24</v>
      </c>
    </row>
    <row r="4364" spans="1:11" ht="12.75" customHeight="1" x14ac:dyDescent="0.25">
      <c r="A4364" s="1" t="s">
        <v>11</v>
      </c>
      <c r="B4364" s="1" t="s">
        <v>12</v>
      </c>
      <c r="C4364" s="1" t="s">
        <v>70</v>
      </c>
      <c r="D4364" s="1" t="s">
        <v>7500</v>
      </c>
      <c r="E4364" s="1" t="s">
        <v>81</v>
      </c>
      <c r="F4364" s="1" t="s">
        <v>7501</v>
      </c>
      <c r="G4364" s="1" t="s">
        <v>137</v>
      </c>
      <c r="H4364" s="1">
        <v>58676</v>
      </c>
      <c r="I4364" s="1">
        <v>1502</v>
      </c>
      <c r="J4364" s="1">
        <v>89</v>
      </c>
      <c r="K4364" s="1">
        <v>318</v>
      </c>
    </row>
    <row r="4365" spans="1:11" ht="12.75" customHeight="1" x14ac:dyDescent="0.25">
      <c r="A4365" s="1" t="s">
        <v>23</v>
      </c>
      <c r="B4365" s="1" t="s">
        <v>150</v>
      </c>
      <c r="C4365" s="1" t="s">
        <v>115</v>
      </c>
      <c r="D4365" s="1" t="s">
        <v>7502</v>
      </c>
      <c r="E4365" s="1" t="s">
        <v>27</v>
      </c>
      <c r="F4365" s="1" t="s">
        <v>7503</v>
      </c>
      <c r="G4365" s="1" t="s">
        <v>79</v>
      </c>
      <c r="H4365" s="1">
        <v>21926</v>
      </c>
      <c r="I4365" s="1">
        <v>1168</v>
      </c>
      <c r="J4365" s="1">
        <v>22</v>
      </c>
      <c r="K4365" s="1">
        <v>181</v>
      </c>
    </row>
    <row r="4366" spans="1:11" ht="12.75" customHeight="1" x14ac:dyDescent="0.25">
      <c r="A4366" s="1" t="s">
        <v>11</v>
      </c>
      <c r="B4366" s="1" t="s">
        <v>12</v>
      </c>
      <c r="C4366" s="1" t="s">
        <v>333</v>
      </c>
      <c r="D4366" s="1" t="s">
        <v>726</v>
      </c>
      <c r="E4366" s="1" t="s">
        <v>72</v>
      </c>
      <c r="F4366" s="1" t="s">
        <v>7504</v>
      </c>
      <c r="G4366" s="1" t="s">
        <v>29</v>
      </c>
      <c r="H4366" s="1">
        <v>470191</v>
      </c>
      <c r="I4366" s="1">
        <v>4037</v>
      </c>
      <c r="J4366" s="1">
        <v>430</v>
      </c>
      <c r="K4366" s="1">
        <v>1553</v>
      </c>
    </row>
    <row r="4367" spans="1:11" ht="12.75" customHeight="1" x14ac:dyDescent="0.25">
      <c r="A4367" s="1" t="s">
        <v>11</v>
      </c>
      <c r="B4367" s="1" t="s">
        <v>12</v>
      </c>
      <c r="C4367" s="1" t="s">
        <v>34</v>
      </c>
      <c r="D4367" s="1" t="s">
        <v>7505</v>
      </c>
      <c r="E4367" s="1" t="s">
        <v>57</v>
      </c>
      <c r="F4367" s="1" t="s">
        <v>7506</v>
      </c>
      <c r="G4367" s="1" t="s">
        <v>3388</v>
      </c>
      <c r="H4367" s="1">
        <v>1905322</v>
      </c>
      <c r="I4367" s="1">
        <v>253909</v>
      </c>
      <c r="J4367" s="1">
        <v>2047</v>
      </c>
      <c r="K4367" s="1">
        <v>12419</v>
      </c>
    </row>
    <row r="4368" spans="1:11" ht="12.75" customHeight="1" x14ac:dyDescent="0.25">
      <c r="A4368" s="1" t="s">
        <v>11</v>
      </c>
      <c r="B4368" s="1" t="s">
        <v>12</v>
      </c>
      <c r="C4368" s="1" t="s">
        <v>34</v>
      </c>
      <c r="D4368" s="1" t="s">
        <v>7505</v>
      </c>
      <c r="E4368" s="1" t="s">
        <v>81</v>
      </c>
      <c r="F4368" s="1" t="s">
        <v>7506</v>
      </c>
      <c r="G4368" s="1" t="s">
        <v>3388</v>
      </c>
      <c r="H4368" s="1">
        <v>1905322</v>
      </c>
      <c r="I4368" s="1">
        <v>253909</v>
      </c>
      <c r="J4368" s="1">
        <v>2047</v>
      </c>
      <c r="K4368" s="1">
        <v>12419</v>
      </c>
    </row>
    <row r="4369" spans="1:11" ht="12.75" customHeight="1" x14ac:dyDescent="0.25">
      <c r="A4369" s="1" t="s">
        <v>11</v>
      </c>
      <c r="B4369" s="1" t="s">
        <v>12</v>
      </c>
      <c r="C4369" s="1" t="s">
        <v>44</v>
      </c>
      <c r="D4369" s="1" t="s">
        <v>7507</v>
      </c>
      <c r="E4369" s="1" t="s">
        <v>36</v>
      </c>
      <c r="F4369" s="1" t="s">
        <v>7508</v>
      </c>
      <c r="G4369" s="1" t="s">
        <v>38</v>
      </c>
      <c r="H4369" s="1">
        <v>13443</v>
      </c>
      <c r="I4369" s="1">
        <v>51</v>
      </c>
      <c r="J4369" s="1">
        <v>8</v>
      </c>
      <c r="K4369" s="1">
        <v>9</v>
      </c>
    </row>
    <row r="4370" spans="1:11" ht="12.75" customHeight="1" x14ac:dyDescent="0.25">
      <c r="A4370" s="1" t="s">
        <v>11</v>
      </c>
      <c r="B4370" s="1" t="s">
        <v>12</v>
      </c>
      <c r="C4370" s="1" t="s">
        <v>115</v>
      </c>
      <c r="D4370" s="1" t="s">
        <v>7509</v>
      </c>
      <c r="E4370" s="1" t="s">
        <v>20</v>
      </c>
      <c r="F4370" s="1" t="s">
        <v>7510</v>
      </c>
      <c r="G4370" s="1" t="s">
        <v>38</v>
      </c>
      <c r="H4370" s="1">
        <v>166100</v>
      </c>
      <c r="I4370" s="1">
        <v>1664</v>
      </c>
      <c r="J4370" s="1">
        <v>96</v>
      </c>
      <c r="K4370" s="1">
        <v>342</v>
      </c>
    </row>
    <row r="4371" spans="1:11" ht="12.75" customHeight="1" x14ac:dyDescent="0.25">
      <c r="A4371" s="1" t="s">
        <v>11</v>
      </c>
      <c r="B4371" s="1" t="s">
        <v>12</v>
      </c>
      <c r="C4371" s="1" t="s">
        <v>44</v>
      </c>
      <c r="D4371" s="1" t="s">
        <v>7511</v>
      </c>
      <c r="E4371" s="1" t="s">
        <v>81</v>
      </c>
      <c r="F4371" s="1" t="s">
        <v>7512</v>
      </c>
      <c r="G4371" s="1" t="s">
        <v>74</v>
      </c>
      <c r="H4371" s="1">
        <v>21262</v>
      </c>
      <c r="I4371" s="1">
        <v>10</v>
      </c>
      <c r="J4371" s="1">
        <v>15</v>
      </c>
      <c r="K4371" s="1">
        <v>27</v>
      </c>
    </row>
    <row r="4372" spans="1:11" ht="12.75" customHeight="1" x14ac:dyDescent="0.25">
      <c r="A4372" s="1" t="s">
        <v>23</v>
      </c>
      <c r="B4372" s="1" t="s">
        <v>150</v>
      </c>
      <c r="C4372" s="1" t="s">
        <v>34</v>
      </c>
      <c r="D4372" s="1" t="s">
        <v>2045</v>
      </c>
      <c r="E4372" s="1" t="s">
        <v>27</v>
      </c>
      <c r="F4372" s="1" t="s">
        <v>7513</v>
      </c>
      <c r="G4372" s="1" t="s">
        <v>38</v>
      </c>
      <c r="H4372" s="1">
        <v>44562</v>
      </c>
      <c r="I4372" s="1">
        <v>1091</v>
      </c>
      <c r="J4372" s="1">
        <v>250</v>
      </c>
      <c r="K4372" s="1">
        <v>141</v>
      </c>
    </row>
    <row r="4373" spans="1:11" ht="12.75" customHeight="1" x14ac:dyDescent="0.25">
      <c r="A4373" s="1" t="s">
        <v>11</v>
      </c>
      <c r="B4373" s="1" t="s">
        <v>12</v>
      </c>
      <c r="C4373" s="1" t="s">
        <v>13</v>
      </c>
      <c r="D4373" s="1" t="s">
        <v>7514</v>
      </c>
      <c r="E4373" s="1" t="s">
        <v>15</v>
      </c>
      <c r="F4373" s="1" t="s">
        <v>7515</v>
      </c>
      <c r="G4373" s="1" t="s">
        <v>22</v>
      </c>
      <c r="H4373" s="1">
        <v>21686</v>
      </c>
      <c r="I4373" s="1">
        <v>1720</v>
      </c>
      <c r="J4373" s="1">
        <v>18</v>
      </c>
      <c r="K4373" s="1">
        <v>100</v>
      </c>
    </row>
    <row r="4374" spans="1:11" ht="12.75" customHeight="1" x14ac:dyDescent="0.25">
      <c r="A4374" s="1" t="s">
        <v>11</v>
      </c>
      <c r="B4374" s="1" t="s">
        <v>12</v>
      </c>
      <c r="C4374" s="1" t="s">
        <v>118</v>
      </c>
      <c r="D4374" s="1" t="s">
        <v>7127</v>
      </c>
      <c r="E4374" s="1" t="s">
        <v>15</v>
      </c>
      <c r="F4374" s="1" t="s">
        <v>7516</v>
      </c>
      <c r="G4374" s="1" t="s">
        <v>49</v>
      </c>
      <c r="H4374" s="1">
        <v>99103</v>
      </c>
      <c r="I4374" s="1">
        <v>7317</v>
      </c>
      <c r="J4374" s="1">
        <v>93</v>
      </c>
      <c r="K4374" s="1">
        <v>288</v>
      </c>
    </row>
    <row r="4375" spans="1:11" ht="12.75" customHeight="1" x14ac:dyDescent="0.25">
      <c r="A4375" s="1" t="s">
        <v>11</v>
      </c>
      <c r="B4375" s="1" t="s">
        <v>12</v>
      </c>
      <c r="C4375" s="1" t="s">
        <v>118</v>
      </c>
      <c r="D4375" s="1" t="s">
        <v>2170</v>
      </c>
      <c r="E4375" s="1" t="s">
        <v>31</v>
      </c>
      <c r="F4375" s="1" t="s">
        <v>7517</v>
      </c>
      <c r="G4375" s="1" t="s">
        <v>29</v>
      </c>
      <c r="H4375" s="1">
        <v>88357</v>
      </c>
      <c r="I4375" s="1">
        <v>5767</v>
      </c>
      <c r="J4375" s="1">
        <v>81</v>
      </c>
      <c r="K4375" s="1">
        <v>413</v>
      </c>
    </row>
    <row r="4376" spans="1:11" ht="12.75" customHeight="1" x14ac:dyDescent="0.25">
      <c r="A4376" s="1" t="s">
        <v>11</v>
      </c>
      <c r="B4376" s="1" t="s">
        <v>12</v>
      </c>
      <c r="C4376" s="1" t="s">
        <v>13</v>
      </c>
      <c r="D4376" s="1" t="s">
        <v>4414</v>
      </c>
      <c r="E4376" s="1" t="s">
        <v>36</v>
      </c>
      <c r="F4376" s="1" t="s">
        <v>7518</v>
      </c>
      <c r="G4376" s="1" t="s">
        <v>137</v>
      </c>
      <c r="H4376" s="1">
        <v>591187</v>
      </c>
      <c r="I4376" s="1">
        <v>4198</v>
      </c>
      <c r="J4376" s="1">
        <v>766</v>
      </c>
      <c r="K4376" s="1">
        <v>2596</v>
      </c>
    </row>
    <row r="4377" spans="1:11" ht="12.75" customHeight="1" x14ac:dyDescent="0.25">
      <c r="A4377" s="1" t="s">
        <v>11</v>
      </c>
      <c r="B4377" s="1" t="s">
        <v>12</v>
      </c>
      <c r="C4377" s="1" t="s">
        <v>118</v>
      </c>
      <c r="D4377" s="1" t="s">
        <v>7519</v>
      </c>
      <c r="E4377" s="1" t="s">
        <v>81</v>
      </c>
      <c r="F4377" s="1" t="s">
        <v>7520</v>
      </c>
      <c r="G4377" s="1" t="s">
        <v>38</v>
      </c>
      <c r="H4377" s="1">
        <v>33564</v>
      </c>
      <c r="I4377" s="1">
        <v>3063</v>
      </c>
      <c r="J4377" s="1">
        <v>25</v>
      </c>
      <c r="K4377" s="1">
        <v>319</v>
      </c>
    </row>
    <row r="4378" spans="1:11" ht="12.75" customHeight="1" x14ac:dyDescent="0.25">
      <c r="A4378" s="1" t="s">
        <v>23</v>
      </c>
      <c r="B4378" s="1" t="s">
        <v>64</v>
      </c>
      <c r="C4378" s="1" t="s">
        <v>326</v>
      </c>
      <c r="D4378" s="1" t="s">
        <v>7521</v>
      </c>
      <c r="E4378" s="1" t="s">
        <v>27</v>
      </c>
      <c r="F4378" s="1" t="s">
        <v>7522</v>
      </c>
      <c r="G4378" s="1" t="s">
        <v>499</v>
      </c>
      <c r="H4378" s="1">
        <v>7757</v>
      </c>
      <c r="I4378" s="1">
        <v>123</v>
      </c>
      <c r="J4378" s="1">
        <v>26</v>
      </c>
      <c r="K4378" s="1">
        <v>24</v>
      </c>
    </row>
    <row r="4379" spans="1:11" ht="12.75" customHeight="1" x14ac:dyDescent="0.25">
      <c r="A4379" s="1" t="s">
        <v>11</v>
      </c>
      <c r="B4379" s="1" t="s">
        <v>12</v>
      </c>
      <c r="C4379" s="1" t="s">
        <v>34</v>
      </c>
      <c r="D4379" s="1" t="s">
        <v>7523</v>
      </c>
      <c r="E4379" s="1" t="s">
        <v>15</v>
      </c>
      <c r="F4379" s="1" t="s">
        <v>7524</v>
      </c>
      <c r="G4379" s="1" t="s">
        <v>316</v>
      </c>
      <c r="H4379" s="1">
        <v>20409</v>
      </c>
      <c r="I4379" s="1">
        <v>985</v>
      </c>
      <c r="J4379" s="1">
        <v>21</v>
      </c>
      <c r="K4379" s="1">
        <v>88</v>
      </c>
    </row>
    <row r="4380" spans="1:11" ht="12.75" customHeight="1" x14ac:dyDescent="0.25">
      <c r="A4380" s="1" t="s">
        <v>11</v>
      </c>
      <c r="B4380" s="1" t="s">
        <v>12</v>
      </c>
      <c r="C4380" s="1" t="s">
        <v>13</v>
      </c>
      <c r="D4380" s="1" t="s">
        <v>4915</v>
      </c>
      <c r="E4380" s="1" t="s">
        <v>15</v>
      </c>
      <c r="F4380" s="1" t="s">
        <v>7525</v>
      </c>
      <c r="G4380" s="1" t="s">
        <v>63</v>
      </c>
      <c r="H4380" s="1">
        <v>21886</v>
      </c>
      <c r="I4380" s="1">
        <v>20</v>
      </c>
      <c r="J4380" s="1">
        <v>121</v>
      </c>
      <c r="K4380" s="1">
        <v>5</v>
      </c>
    </row>
    <row r="4381" spans="1:11" ht="12.75" customHeight="1" x14ac:dyDescent="0.25">
      <c r="A4381" s="1" t="s">
        <v>11</v>
      </c>
      <c r="B4381" s="1" t="s">
        <v>12</v>
      </c>
      <c r="C4381" s="1" t="s">
        <v>34</v>
      </c>
      <c r="D4381" s="1" t="s">
        <v>7526</v>
      </c>
      <c r="E4381" s="1" t="s">
        <v>81</v>
      </c>
      <c r="F4381" s="1" t="s">
        <v>7527</v>
      </c>
      <c r="G4381" s="1" t="s">
        <v>74</v>
      </c>
      <c r="H4381" s="1">
        <v>19790</v>
      </c>
      <c r="I4381" s="1">
        <v>158</v>
      </c>
      <c r="J4381" s="1">
        <v>29</v>
      </c>
      <c r="K4381" s="1">
        <v>131</v>
      </c>
    </row>
    <row r="4382" spans="1:11" ht="12.75" customHeight="1" x14ac:dyDescent="0.25">
      <c r="A4382" s="1" t="s">
        <v>23</v>
      </c>
      <c r="B4382" s="1" t="s">
        <v>64</v>
      </c>
      <c r="C4382" s="1" t="s">
        <v>65</v>
      </c>
      <c r="D4382" s="1" t="s">
        <v>295</v>
      </c>
      <c r="E4382" s="1" t="s">
        <v>27</v>
      </c>
      <c r="F4382" s="1" t="s">
        <v>7528</v>
      </c>
      <c r="G4382" s="1" t="s">
        <v>79</v>
      </c>
      <c r="H4382" s="1">
        <v>6964</v>
      </c>
      <c r="I4382" s="1">
        <v>0</v>
      </c>
      <c r="J4382" s="1">
        <v>0</v>
      </c>
      <c r="K4382" s="1">
        <v>0</v>
      </c>
    </row>
    <row r="4383" spans="1:11" ht="12.75" customHeight="1" x14ac:dyDescent="0.25">
      <c r="A4383" s="1" t="s">
        <v>11</v>
      </c>
      <c r="B4383" s="1" t="s">
        <v>12</v>
      </c>
      <c r="C4383" s="1" t="s">
        <v>118</v>
      </c>
      <c r="D4383" s="1" t="s">
        <v>7529</v>
      </c>
      <c r="E4383" s="1" t="s">
        <v>20</v>
      </c>
      <c r="F4383" s="1" t="s">
        <v>7530</v>
      </c>
      <c r="G4383" s="1" t="s">
        <v>74</v>
      </c>
      <c r="H4383" s="1">
        <v>19278</v>
      </c>
      <c r="I4383" s="1">
        <v>1455</v>
      </c>
      <c r="J4383" s="1">
        <v>11</v>
      </c>
      <c r="K4383" s="1">
        <v>110</v>
      </c>
    </row>
    <row r="4384" spans="1:11" ht="12.75" customHeight="1" x14ac:dyDescent="0.25">
      <c r="A4384" s="1" t="s">
        <v>11</v>
      </c>
      <c r="B4384" s="1" t="s">
        <v>12</v>
      </c>
      <c r="C4384" s="1" t="s">
        <v>44</v>
      </c>
      <c r="D4384" s="1" t="s">
        <v>905</v>
      </c>
      <c r="E4384" s="1" t="s">
        <v>81</v>
      </c>
      <c r="F4384" s="1" t="s">
        <v>7531</v>
      </c>
      <c r="G4384" s="1" t="s">
        <v>38</v>
      </c>
      <c r="H4384" s="1">
        <v>13125</v>
      </c>
      <c r="I4384" s="1">
        <v>114</v>
      </c>
      <c r="J4384" s="1">
        <v>8</v>
      </c>
      <c r="K4384" s="1">
        <v>12</v>
      </c>
    </row>
    <row r="4385" spans="1:11" ht="12.75" customHeight="1" x14ac:dyDescent="0.25">
      <c r="A4385" s="1" t="s">
        <v>11</v>
      </c>
      <c r="B4385" s="1" t="s">
        <v>12</v>
      </c>
      <c r="C4385" s="1" t="s">
        <v>118</v>
      </c>
      <c r="D4385" s="1" t="s">
        <v>7532</v>
      </c>
      <c r="E4385" s="1" t="s">
        <v>15</v>
      </c>
      <c r="F4385" s="1" t="s">
        <v>7533</v>
      </c>
      <c r="G4385" s="1" t="s">
        <v>33</v>
      </c>
      <c r="H4385" s="1">
        <v>13649</v>
      </c>
      <c r="I4385" s="1">
        <v>428</v>
      </c>
      <c r="J4385" s="1">
        <v>20</v>
      </c>
      <c r="K4385" s="1">
        <v>32</v>
      </c>
    </row>
    <row r="4386" spans="1:11" ht="12.75" customHeight="1" x14ac:dyDescent="0.25">
      <c r="A4386" s="1" t="s">
        <v>11</v>
      </c>
      <c r="B4386" s="1" t="s">
        <v>12</v>
      </c>
      <c r="C4386" s="1" t="s">
        <v>12</v>
      </c>
      <c r="D4386" s="1" t="s">
        <v>6039</v>
      </c>
      <c r="E4386" s="1" t="s">
        <v>36</v>
      </c>
      <c r="F4386" s="1" t="s">
        <v>7534</v>
      </c>
      <c r="G4386" s="1" t="s">
        <v>38</v>
      </c>
      <c r="H4386" s="1">
        <v>261202</v>
      </c>
      <c r="I4386" s="1">
        <v>1971</v>
      </c>
      <c r="J4386" s="1">
        <v>126</v>
      </c>
      <c r="K4386" s="1">
        <v>201</v>
      </c>
    </row>
    <row r="4387" spans="1:11" ht="12.75" customHeight="1" x14ac:dyDescent="0.25">
      <c r="A4387" s="1" t="s">
        <v>11</v>
      </c>
      <c r="B4387" s="1" t="s">
        <v>12</v>
      </c>
      <c r="C4387" s="1" t="s">
        <v>44</v>
      </c>
      <c r="D4387" s="1" t="s">
        <v>7535</v>
      </c>
      <c r="E4387" s="1" t="s">
        <v>20</v>
      </c>
      <c r="F4387" s="1" t="s">
        <v>7536</v>
      </c>
      <c r="G4387" s="1" t="s">
        <v>607</v>
      </c>
      <c r="H4387" s="1">
        <v>122814</v>
      </c>
      <c r="I4387" s="1">
        <v>0</v>
      </c>
      <c r="J4387" s="1">
        <v>0</v>
      </c>
      <c r="K4387" s="1">
        <v>177</v>
      </c>
    </row>
    <row r="4388" spans="1:11" ht="12.75" customHeight="1" x14ac:dyDescent="0.25">
      <c r="A4388" s="1" t="s">
        <v>11</v>
      </c>
      <c r="B4388" s="1" t="s">
        <v>12</v>
      </c>
      <c r="C4388" s="1" t="s">
        <v>44</v>
      </c>
      <c r="D4388" s="1" t="s">
        <v>6993</v>
      </c>
      <c r="E4388" s="1" t="s">
        <v>20</v>
      </c>
      <c r="F4388" s="1" t="s">
        <v>7537</v>
      </c>
      <c r="G4388" s="1" t="s">
        <v>218</v>
      </c>
      <c r="H4388" s="1">
        <v>18390</v>
      </c>
      <c r="I4388" s="1">
        <v>235</v>
      </c>
      <c r="J4388" s="1">
        <v>21</v>
      </c>
      <c r="K4388" s="1">
        <v>38</v>
      </c>
    </row>
    <row r="4389" spans="1:11" ht="12.75" customHeight="1" x14ac:dyDescent="0.25">
      <c r="A4389" s="1" t="s">
        <v>11</v>
      </c>
      <c r="B4389" s="1" t="s">
        <v>12</v>
      </c>
      <c r="C4389" s="1" t="s">
        <v>13</v>
      </c>
      <c r="D4389" s="1" t="s">
        <v>7538</v>
      </c>
      <c r="E4389" s="1" t="s">
        <v>31</v>
      </c>
      <c r="F4389" s="1" t="s">
        <v>7539</v>
      </c>
      <c r="G4389" s="1" t="s">
        <v>22</v>
      </c>
      <c r="H4389" s="1">
        <v>56700</v>
      </c>
      <c r="I4389" s="1">
        <v>1720</v>
      </c>
      <c r="J4389" s="1">
        <v>39</v>
      </c>
      <c r="K4389" s="1">
        <v>261</v>
      </c>
    </row>
    <row r="4390" spans="1:11" ht="12.75" customHeight="1" x14ac:dyDescent="0.25">
      <c r="A4390" s="1" t="s">
        <v>11</v>
      </c>
      <c r="B4390" s="1" t="s">
        <v>12</v>
      </c>
      <c r="C4390" s="1" t="s">
        <v>13</v>
      </c>
      <c r="D4390" s="1" t="s">
        <v>7540</v>
      </c>
      <c r="E4390" s="1" t="s">
        <v>20</v>
      </c>
      <c r="F4390" s="1" t="s">
        <v>7541</v>
      </c>
      <c r="G4390" s="1" t="s">
        <v>22</v>
      </c>
      <c r="H4390" s="1">
        <v>247003</v>
      </c>
      <c r="I4390" s="1">
        <v>13460</v>
      </c>
      <c r="J4390" s="1">
        <v>28</v>
      </c>
      <c r="K4390" s="1">
        <v>744</v>
      </c>
    </row>
    <row r="4391" spans="1:11" ht="12.75" customHeight="1" x14ac:dyDescent="0.25">
      <c r="A4391" s="1" t="s">
        <v>11</v>
      </c>
      <c r="B4391" s="1" t="s">
        <v>12</v>
      </c>
      <c r="C4391" s="1" t="s">
        <v>118</v>
      </c>
      <c r="D4391" s="1" t="s">
        <v>7542</v>
      </c>
      <c r="E4391" s="1" t="s">
        <v>31</v>
      </c>
      <c r="F4391" s="1" t="s">
        <v>7543</v>
      </c>
      <c r="G4391" s="1" t="s">
        <v>38</v>
      </c>
      <c r="H4391" s="1">
        <v>10246</v>
      </c>
      <c r="I4391" s="1">
        <v>54</v>
      </c>
      <c r="J4391" s="1">
        <v>2</v>
      </c>
      <c r="K4391" s="1">
        <v>0</v>
      </c>
    </row>
    <row r="4392" spans="1:11" ht="12.75" customHeight="1" x14ac:dyDescent="0.25">
      <c r="A4392" s="1" t="s">
        <v>23</v>
      </c>
      <c r="B4392" s="1" t="s">
        <v>64</v>
      </c>
      <c r="C4392" s="1" t="s">
        <v>58</v>
      </c>
      <c r="D4392" s="1" t="s">
        <v>7544</v>
      </c>
      <c r="E4392" s="1" t="s">
        <v>27</v>
      </c>
      <c r="F4392" s="1" t="s">
        <v>7545</v>
      </c>
      <c r="G4392" s="1" t="s">
        <v>22</v>
      </c>
      <c r="H4392" s="1">
        <v>55578</v>
      </c>
      <c r="I4392" s="1">
        <v>2339</v>
      </c>
      <c r="J4392" s="1">
        <v>22</v>
      </c>
      <c r="K4392" s="1">
        <v>113</v>
      </c>
    </row>
    <row r="4393" spans="1:11" ht="12.75" customHeight="1" x14ac:dyDescent="0.25">
      <c r="A4393" s="1" t="s">
        <v>23</v>
      </c>
      <c r="B4393" s="1" t="s">
        <v>39</v>
      </c>
      <c r="C4393" s="1" t="s">
        <v>320</v>
      </c>
      <c r="D4393" s="1" t="s">
        <v>7546</v>
      </c>
      <c r="E4393" s="1" t="s">
        <v>27</v>
      </c>
      <c r="F4393" s="1" t="s">
        <v>7547</v>
      </c>
      <c r="G4393" s="1" t="s">
        <v>43</v>
      </c>
      <c r="H4393" s="1">
        <v>74467</v>
      </c>
      <c r="I4393" s="1">
        <v>387</v>
      </c>
      <c r="J4393" s="1">
        <v>25</v>
      </c>
      <c r="K4393" s="1">
        <v>424</v>
      </c>
    </row>
    <row r="4394" spans="1:11" ht="12.75" customHeight="1" x14ac:dyDescent="0.25">
      <c r="A4394" s="1" t="s">
        <v>11</v>
      </c>
      <c r="B4394" s="1" t="s">
        <v>12</v>
      </c>
      <c r="C4394" s="1" t="s">
        <v>34</v>
      </c>
      <c r="D4394" s="1" t="s">
        <v>2692</v>
      </c>
      <c r="E4394" s="1" t="s">
        <v>36</v>
      </c>
      <c r="F4394" s="1" t="s">
        <v>7548</v>
      </c>
      <c r="G4394" s="1" t="s">
        <v>29</v>
      </c>
      <c r="H4394" s="1">
        <v>389636</v>
      </c>
      <c r="I4394" s="1">
        <v>6858</v>
      </c>
      <c r="J4394" s="1">
        <v>376</v>
      </c>
      <c r="K4394" s="1">
        <v>933</v>
      </c>
    </row>
    <row r="4395" spans="1:11" ht="12.75" customHeight="1" x14ac:dyDescent="0.25">
      <c r="A4395" s="1" t="s">
        <v>11</v>
      </c>
      <c r="B4395" s="1" t="s">
        <v>12</v>
      </c>
      <c r="C4395" s="1" t="s">
        <v>118</v>
      </c>
      <c r="D4395" s="1" t="s">
        <v>7549</v>
      </c>
      <c r="E4395" s="1" t="s">
        <v>31</v>
      </c>
      <c r="F4395" s="1" t="s">
        <v>7550</v>
      </c>
      <c r="G4395" s="1" t="s">
        <v>38</v>
      </c>
      <c r="H4395" s="1">
        <v>89025</v>
      </c>
      <c r="I4395" s="1">
        <v>854</v>
      </c>
      <c r="J4395" s="1">
        <v>30</v>
      </c>
      <c r="K4395" s="1">
        <v>80</v>
      </c>
    </row>
    <row r="4396" spans="1:11" ht="12.75" customHeight="1" x14ac:dyDescent="0.25">
      <c r="A4396" s="1" t="s">
        <v>23</v>
      </c>
      <c r="B4396" s="1" t="s">
        <v>25</v>
      </c>
      <c r="C4396" s="1" t="s">
        <v>326</v>
      </c>
      <c r="D4396" s="1" t="s">
        <v>7551</v>
      </c>
      <c r="E4396" s="1" t="s">
        <v>52</v>
      </c>
      <c r="F4396" s="1" t="s">
        <v>7552</v>
      </c>
      <c r="G4396" s="1" t="s">
        <v>93</v>
      </c>
      <c r="H4396" s="1">
        <v>829342</v>
      </c>
      <c r="I4396" s="1">
        <v>140830</v>
      </c>
      <c r="J4396" s="1">
        <v>6296</v>
      </c>
      <c r="K4396" s="1">
        <v>12835</v>
      </c>
    </row>
    <row r="4397" spans="1:11" ht="12.75" customHeight="1" x14ac:dyDescent="0.25">
      <c r="A4397" s="1" t="s">
        <v>11</v>
      </c>
      <c r="B4397" s="1" t="s">
        <v>12</v>
      </c>
      <c r="C4397" s="1" t="s">
        <v>115</v>
      </c>
      <c r="D4397" s="1" t="s">
        <v>6043</v>
      </c>
      <c r="E4397" s="1" t="s">
        <v>36</v>
      </c>
      <c r="F4397" s="1" t="s">
        <v>7553</v>
      </c>
      <c r="G4397" s="1" t="s">
        <v>93</v>
      </c>
      <c r="H4397" s="1">
        <v>1449239</v>
      </c>
      <c r="I4397" s="1">
        <v>120289</v>
      </c>
      <c r="J4397" s="1">
        <v>3108</v>
      </c>
      <c r="K4397" s="1">
        <v>3296</v>
      </c>
    </row>
    <row r="4398" spans="1:11" ht="12.75" customHeight="1" x14ac:dyDescent="0.25">
      <c r="A4398" s="1" t="s">
        <v>23</v>
      </c>
      <c r="B4398" s="1" t="s">
        <v>39</v>
      </c>
      <c r="C4398" s="1" t="s">
        <v>64</v>
      </c>
      <c r="D4398" s="1" t="s">
        <v>7554</v>
      </c>
      <c r="E4398" s="1" t="s">
        <v>27</v>
      </c>
      <c r="F4398" s="1" t="s">
        <v>7555</v>
      </c>
      <c r="G4398" s="1" t="s">
        <v>33</v>
      </c>
      <c r="H4398" s="1">
        <v>281599</v>
      </c>
      <c r="I4398" s="1">
        <v>3649</v>
      </c>
      <c r="J4398" s="1">
        <v>190</v>
      </c>
      <c r="K4398" s="1">
        <v>720</v>
      </c>
    </row>
    <row r="4399" spans="1:11" ht="12.75" customHeight="1" x14ac:dyDescent="0.25">
      <c r="A4399" s="1" t="s">
        <v>11</v>
      </c>
      <c r="B4399" s="1" t="s">
        <v>12</v>
      </c>
      <c r="C4399" s="1" t="s">
        <v>118</v>
      </c>
      <c r="D4399" s="1" t="s">
        <v>6142</v>
      </c>
      <c r="E4399" s="1" t="s">
        <v>31</v>
      </c>
      <c r="F4399" s="1" t="s">
        <v>7556</v>
      </c>
      <c r="G4399" s="1" t="s">
        <v>17</v>
      </c>
      <c r="H4399" s="1">
        <v>34850</v>
      </c>
      <c r="I4399" s="1">
        <v>1146</v>
      </c>
      <c r="J4399" s="1">
        <v>37</v>
      </c>
      <c r="K4399" s="1">
        <v>305</v>
      </c>
    </row>
    <row r="4400" spans="1:11" ht="12.75" customHeight="1" x14ac:dyDescent="0.25">
      <c r="A4400" s="1" t="s">
        <v>11</v>
      </c>
      <c r="B4400" s="1" t="s">
        <v>12</v>
      </c>
      <c r="C4400" s="1" t="s">
        <v>118</v>
      </c>
      <c r="D4400" s="1" t="s">
        <v>3793</v>
      </c>
      <c r="E4400" s="1" t="s">
        <v>31</v>
      </c>
      <c r="F4400" s="1" t="s">
        <v>7557</v>
      </c>
      <c r="G4400" s="1" t="s">
        <v>22</v>
      </c>
      <c r="H4400" s="1">
        <v>7052</v>
      </c>
      <c r="I4400" s="1">
        <v>286</v>
      </c>
      <c r="J4400" s="1">
        <v>16</v>
      </c>
      <c r="K4400" s="1">
        <v>120</v>
      </c>
    </row>
    <row r="4401" spans="1:11" ht="12.75" customHeight="1" x14ac:dyDescent="0.25">
      <c r="A4401" s="1" t="s">
        <v>11</v>
      </c>
      <c r="B4401" s="1" t="s">
        <v>12</v>
      </c>
      <c r="C4401" s="1" t="s">
        <v>34</v>
      </c>
      <c r="D4401" s="1" t="s">
        <v>7558</v>
      </c>
      <c r="E4401" s="1" t="s">
        <v>81</v>
      </c>
      <c r="F4401" s="1" t="s">
        <v>7559</v>
      </c>
      <c r="G4401" s="1" t="s">
        <v>137</v>
      </c>
      <c r="H4401" s="1">
        <v>148784</v>
      </c>
      <c r="I4401" s="1">
        <v>11845</v>
      </c>
      <c r="J4401" s="1">
        <v>243</v>
      </c>
      <c r="K4401" s="1">
        <v>1842</v>
      </c>
    </row>
    <row r="4402" spans="1:11" ht="12.75" customHeight="1" x14ac:dyDescent="0.25">
      <c r="A4402" s="1" t="s">
        <v>11</v>
      </c>
      <c r="B4402" s="1" t="s">
        <v>12</v>
      </c>
      <c r="C4402" s="1" t="s">
        <v>34</v>
      </c>
      <c r="D4402" s="1" t="s">
        <v>7560</v>
      </c>
      <c r="E4402" s="1" t="s">
        <v>52</v>
      </c>
      <c r="F4402" s="1" t="s">
        <v>7561</v>
      </c>
      <c r="G4402" s="1" t="s">
        <v>323</v>
      </c>
      <c r="H4402" s="1">
        <v>452895</v>
      </c>
      <c r="I4402" s="1">
        <v>23207</v>
      </c>
      <c r="J4402" s="1">
        <v>418</v>
      </c>
      <c r="K4402" s="1">
        <v>19231</v>
      </c>
    </row>
    <row r="4403" spans="1:11" ht="12.75" customHeight="1" x14ac:dyDescent="0.25">
      <c r="A4403" s="1" t="s">
        <v>23</v>
      </c>
      <c r="B4403" s="1" t="s">
        <v>64</v>
      </c>
      <c r="C4403" s="1" t="s">
        <v>333</v>
      </c>
      <c r="D4403" s="1" t="s">
        <v>2769</v>
      </c>
      <c r="E4403" s="1" t="s">
        <v>52</v>
      </c>
      <c r="F4403" s="1" t="s">
        <v>7562</v>
      </c>
      <c r="G4403" s="1" t="s">
        <v>63</v>
      </c>
      <c r="H4403" s="1">
        <v>21809</v>
      </c>
      <c r="I4403" s="1">
        <v>265</v>
      </c>
      <c r="J4403" s="1">
        <v>35</v>
      </c>
      <c r="K4403" s="1">
        <v>148</v>
      </c>
    </row>
    <row r="4404" spans="1:11" ht="12.75" customHeight="1" x14ac:dyDescent="0.25">
      <c r="A4404" s="1" t="s">
        <v>11</v>
      </c>
      <c r="B4404" s="1" t="s">
        <v>12</v>
      </c>
      <c r="C4404" s="1" t="s">
        <v>333</v>
      </c>
      <c r="D4404" s="1" t="s">
        <v>7563</v>
      </c>
      <c r="E4404" s="1" t="s">
        <v>171</v>
      </c>
      <c r="F4404" s="1" t="s">
        <v>7564</v>
      </c>
      <c r="G4404" s="1" t="s">
        <v>5856</v>
      </c>
      <c r="H4404" s="1">
        <v>959511</v>
      </c>
      <c r="I4404" s="1">
        <v>37576</v>
      </c>
      <c r="J4404" s="1">
        <v>2323</v>
      </c>
      <c r="K4404" s="1">
        <v>14491</v>
      </c>
    </row>
    <row r="4405" spans="1:11" ht="12.75" customHeight="1" x14ac:dyDescent="0.25">
      <c r="A4405" s="1" t="s">
        <v>23</v>
      </c>
      <c r="B4405" s="1" t="s">
        <v>25</v>
      </c>
      <c r="C4405" s="1" t="s">
        <v>50</v>
      </c>
      <c r="D4405" s="1" t="s">
        <v>2530</v>
      </c>
      <c r="E4405" s="1" t="s">
        <v>27</v>
      </c>
      <c r="F4405" s="1" t="s">
        <v>7565</v>
      </c>
      <c r="G4405" s="1" t="s">
        <v>38</v>
      </c>
      <c r="H4405" s="1">
        <v>374362</v>
      </c>
      <c r="I4405" s="1">
        <v>0</v>
      </c>
      <c r="J4405" s="1">
        <v>0</v>
      </c>
      <c r="K4405" s="1">
        <v>1251</v>
      </c>
    </row>
    <row r="4406" spans="1:11" ht="12.75" customHeight="1" x14ac:dyDescent="0.25">
      <c r="A4406" s="1" t="s">
        <v>11</v>
      </c>
      <c r="B4406" s="1" t="s">
        <v>12</v>
      </c>
      <c r="C4406" s="1" t="s">
        <v>65</v>
      </c>
      <c r="D4406" s="1" t="s">
        <v>7566</v>
      </c>
      <c r="E4406" s="1" t="s">
        <v>57</v>
      </c>
      <c r="F4406" s="1" t="s">
        <v>7567</v>
      </c>
      <c r="G4406" s="1" t="s">
        <v>22</v>
      </c>
      <c r="H4406" s="1">
        <v>29234</v>
      </c>
      <c r="I4406" s="1">
        <v>37</v>
      </c>
      <c r="J4406" s="1">
        <v>65</v>
      </c>
      <c r="K4406" s="1">
        <v>62</v>
      </c>
    </row>
    <row r="4407" spans="1:11" ht="12.75" customHeight="1" x14ac:dyDescent="0.25">
      <c r="A4407" s="1" t="s">
        <v>11</v>
      </c>
      <c r="B4407" s="1" t="s">
        <v>12</v>
      </c>
      <c r="C4407" s="1" t="s">
        <v>18</v>
      </c>
      <c r="D4407" s="1" t="s">
        <v>4651</v>
      </c>
      <c r="E4407" s="1" t="s">
        <v>20</v>
      </c>
      <c r="F4407" s="1" t="s">
        <v>7568</v>
      </c>
      <c r="G4407" s="1" t="s">
        <v>38</v>
      </c>
      <c r="H4407" s="1">
        <v>70801</v>
      </c>
      <c r="I4407" s="1">
        <v>3136</v>
      </c>
      <c r="J4407" s="1">
        <v>539</v>
      </c>
      <c r="K4407" s="1">
        <v>2049</v>
      </c>
    </row>
    <row r="4408" spans="1:11" ht="12.75" customHeight="1" x14ac:dyDescent="0.25">
      <c r="A4408" s="1" t="s">
        <v>11</v>
      </c>
      <c r="B4408" s="1" t="s">
        <v>12</v>
      </c>
      <c r="C4408" s="1" t="s">
        <v>58</v>
      </c>
      <c r="D4408" s="1" t="s">
        <v>6860</v>
      </c>
      <c r="E4408" s="1" t="s">
        <v>20</v>
      </c>
      <c r="F4408" s="1" t="s">
        <v>7569</v>
      </c>
      <c r="G4408" s="1" t="s">
        <v>22</v>
      </c>
      <c r="H4408" s="1">
        <v>23330</v>
      </c>
      <c r="I4408" s="1">
        <v>982</v>
      </c>
      <c r="J4408" s="1">
        <v>2</v>
      </c>
      <c r="K4408" s="1">
        <v>127</v>
      </c>
    </row>
    <row r="4409" spans="1:11" ht="12.75" customHeight="1" x14ac:dyDescent="0.25">
      <c r="A4409" s="1" t="s">
        <v>11</v>
      </c>
      <c r="B4409" s="1" t="s">
        <v>12</v>
      </c>
      <c r="C4409" s="1" t="s">
        <v>70</v>
      </c>
      <c r="D4409" s="1" t="s">
        <v>7570</v>
      </c>
      <c r="E4409" s="1" t="s">
        <v>52</v>
      </c>
      <c r="F4409" s="1" t="s">
        <v>7571</v>
      </c>
      <c r="G4409" s="1" t="s">
        <v>63</v>
      </c>
      <c r="H4409" s="1">
        <v>9914</v>
      </c>
      <c r="I4409" s="1">
        <v>8</v>
      </c>
      <c r="J4409" s="1">
        <v>0</v>
      </c>
      <c r="K4409" s="1">
        <v>1</v>
      </c>
    </row>
    <row r="4410" spans="1:11" ht="12.75" customHeight="1" x14ac:dyDescent="0.25">
      <c r="A4410" s="1" t="s">
        <v>23</v>
      </c>
      <c r="B4410" s="1" t="s">
        <v>39</v>
      </c>
      <c r="C4410" s="1" t="s">
        <v>333</v>
      </c>
      <c r="D4410" s="1" t="s">
        <v>1804</v>
      </c>
      <c r="E4410" s="1" t="s">
        <v>52</v>
      </c>
      <c r="F4410" s="1" t="s">
        <v>7572</v>
      </c>
      <c r="G4410" s="1" t="s">
        <v>891</v>
      </c>
      <c r="H4410" s="1">
        <v>144246</v>
      </c>
      <c r="I4410" s="1">
        <v>8591</v>
      </c>
      <c r="J4410" s="1">
        <v>1392</v>
      </c>
      <c r="K4410" s="1">
        <v>2415</v>
      </c>
    </row>
    <row r="4411" spans="1:11" ht="12.75" customHeight="1" x14ac:dyDescent="0.25">
      <c r="A4411" s="1" t="s">
        <v>11</v>
      </c>
      <c r="B4411" s="1" t="s">
        <v>12</v>
      </c>
      <c r="C4411" s="1" t="s">
        <v>70</v>
      </c>
      <c r="D4411" s="1" t="s">
        <v>7573</v>
      </c>
      <c r="E4411" s="1" t="s">
        <v>57</v>
      </c>
      <c r="F4411" s="1" t="s">
        <v>7574</v>
      </c>
      <c r="G4411" s="1" t="s">
        <v>1333</v>
      </c>
      <c r="H4411" s="1">
        <v>860583</v>
      </c>
      <c r="I4411" s="1">
        <v>98526</v>
      </c>
      <c r="J4411" s="1">
        <v>801</v>
      </c>
      <c r="K4411" s="1">
        <v>11224</v>
      </c>
    </row>
    <row r="4412" spans="1:11" ht="12.75" customHeight="1" x14ac:dyDescent="0.25">
      <c r="A4412" s="1" t="s">
        <v>11</v>
      </c>
      <c r="B4412" s="1" t="s">
        <v>12</v>
      </c>
      <c r="C4412" s="1" t="s">
        <v>70</v>
      </c>
      <c r="D4412" s="1" t="s">
        <v>7573</v>
      </c>
      <c r="E4412" s="1" t="s">
        <v>81</v>
      </c>
      <c r="F4412" s="1" t="s">
        <v>7574</v>
      </c>
      <c r="G4412" s="1" t="s">
        <v>1333</v>
      </c>
      <c r="H4412" s="1">
        <v>931649</v>
      </c>
      <c r="I4412" s="1">
        <v>103384</v>
      </c>
      <c r="J4412" s="1">
        <v>875</v>
      </c>
      <c r="K4412" s="1">
        <v>11589</v>
      </c>
    </row>
    <row r="4413" spans="1:11" ht="12.75" customHeight="1" x14ac:dyDescent="0.25">
      <c r="A4413" s="1" t="s">
        <v>11</v>
      </c>
      <c r="B4413" s="1" t="s">
        <v>18</v>
      </c>
      <c r="C4413" s="1" t="s">
        <v>12</v>
      </c>
      <c r="D4413" s="1" t="s">
        <v>7575</v>
      </c>
      <c r="E4413" s="1" t="s">
        <v>52</v>
      </c>
      <c r="F4413" s="1" t="s">
        <v>7576</v>
      </c>
      <c r="G4413" s="1" t="s">
        <v>63</v>
      </c>
      <c r="H4413" s="1">
        <v>25232</v>
      </c>
      <c r="I4413" s="1">
        <v>1433</v>
      </c>
      <c r="J4413" s="1">
        <v>30</v>
      </c>
      <c r="K4413" s="1">
        <v>318</v>
      </c>
    </row>
    <row r="4414" spans="1:11" ht="12.75" customHeight="1" x14ac:dyDescent="0.25">
      <c r="A4414" s="1" t="s">
        <v>11</v>
      </c>
      <c r="B4414" s="1" t="s">
        <v>12</v>
      </c>
      <c r="C4414" s="1" t="s">
        <v>34</v>
      </c>
      <c r="D4414" s="1" t="s">
        <v>2573</v>
      </c>
      <c r="E4414" s="1" t="s">
        <v>20</v>
      </c>
      <c r="F4414" s="1" t="s">
        <v>7577</v>
      </c>
      <c r="G4414" s="1" t="s">
        <v>1221</v>
      </c>
      <c r="H4414" s="1">
        <v>696953</v>
      </c>
      <c r="I4414" s="1">
        <v>17796</v>
      </c>
      <c r="J4414" s="1">
        <v>264</v>
      </c>
      <c r="K4414" s="1">
        <v>4858</v>
      </c>
    </row>
    <row r="4415" spans="1:11" ht="12.75" customHeight="1" x14ac:dyDescent="0.25">
      <c r="A4415" s="1" t="s">
        <v>11</v>
      </c>
      <c r="B4415" s="1" t="s">
        <v>12</v>
      </c>
      <c r="C4415" s="1" t="s">
        <v>118</v>
      </c>
      <c r="D4415" s="1" t="s">
        <v>7578</v>
      </c>
      <c r="E4415" s="1" t="s">
        <v>15</v>
      </c>
      <c r="F4415" s="1" t="s">
        <v>7579</v>
      </c>
      <c r="G4415" s="1" t="s">
        <v>344</v>
      </c>
      <c r="H4415" s="1">
        <v>30679</v>
      </c>
      <c r="I4415" s="1">
        <v>3112</v>
      </c>
      <c r="J4415" s="1">
        <v>35</v>
      </c>
      <c r="K4415" s="1">
        <v>301</v>
      </c>
    </row>
    <row r="4416" spans="1:11" ht="12.75" customHeight="1" x14ac:dyDescent="0.25">
      <c r="A4416" s="1" t="s">
        <v>11</v>
      </c>
      <c r="B4416" s="1" t="s">
        <v>12</v>
      </c>
      <c r="C4416" s="1" t="s">
        <v>70</v>
      </c>
      <c r="D4416" s="1" t="s">
        <v>595</v>
      </c>
      <c r="E4416" s="1" t="s">
        <v>20</v>
      </c>
      <c r="F4416" s="1" t="s">
        <v>7580</v>
      </c>
      <c r="G4416" s="1" t="s">
        <v>74</v>
      </c>
      <c r="H4416" s="1">
        <v>98994</v>
      </c>
      <c r="I4416" s="1">
        <v>0</v>
      </c>
      <c r="J4416" s="1">
        <v>0</v>
      </c>
      <c r="K4416" s="1">
        <v>810</v>
      </c>
    </row>
    <row r="4417" spans="1:11" ht="12.75" customHeight="1" x14ac:dyDescent="0.25">
      <c r="A4417" s="1" t="s">
        <v>11</v>
      </c>
      <c r="B4417" s="1" t="s">
        <v>12</v>
      </c>
      <c r="C4417" s="1" t="s">
        <v>34</v>
      </c>
      <c r="D4417" s="1" t="s">
        <v>7581</v>
      </c>
      <c r="E4417" s="1" t="s">
        <v>31</v>
      </c>
      <c r="F4417" s="1" t="s">
        <v>7582</v>
      </c>
      <c r="G4417" s="1" t="s">
        <v>83</v>
      </c>
      <c r="H4417" s="1">
        <v>470167</v>
      </c>
      <c r="I4417" s="1">
        <v>43412</v>
      </c>
      <c r="J4417" s="1">
        <v>438</v>
      </c>
      <c r="K4417" s="1">
        <v>3773</v>
      </c>
    </row>
    <row r="4418" spans="1:11" ht="12.75" customHeight="1" x14ac:dyDescent="0.25">
      <c r="A4418" s="1" t="s">
        <v>11</v>
      </c>
      <c r="B4418" s="1" t="s">
        <v>12</v>
      </c>
      <c r="C4418" s="1" t="s">
        <v>34</v>
      </c>
      <c r="D4418" s="1" t="s">
        <v>7583</v>
      </c>
      <c r="E4418" s="1" t="s">
        <v>81</v>
      </c>
      <c r="F4418" s="1" t="s">
        <v>7584</v>
      </c>
      <c r="G4418" s="1" t="s">
        <v>22</v>
      </c>
      <c r="H4418" s="1">
        <v>47257</v>
      </c>
      <c r="I4418" s="1">
        <v>372</v>
      </c>
      <c r="J4418" s="1">
        <v>28</v>
      </c>
      <c r="K4418" s="1">
        <v>155</v>
      </c>
    </row>
    <row r="4419" spans="1:11" ht="12.75" customHeight="1" x14ac:dyDescent="0.25">
      <c r="A4419" s="1" t="s">
        <v>11</v>
      </c>
      <c r="B4419" s="1" t="s">
        <v>12</v>
      </c>
      <c r="C4419" s="1" t="s">
        <v>44</v>
      </c>
      <c r="D4419" s="1" t="s">
        <v>7585</v>
      </c>
      <c r="E4419" s="1" t="s">
        <v>36</v>
      </c>
      <c r="F4419" s="1" t="s">
        <v>7586</v>
      </c>
      <c r="G4419" s="1" t="s">
        <v>173</v>
      </c>
      <c r="H4419" s="1">
        <v>463485</v>
      </c>
      <c r="I4419" s="1">
        <v>13682</v>
      </c>
      <c r="J4419" s="1">
        <v>651</v>
      </c>
      <c r="K4419" s="1">
        <v>1227</v>
      </c>
    </row>
    <row r="4420" spans="1:11" ht="12.75" customHeight="1" x14ac:dyDescent="0.25">
      <c r="A4420" s="1" t="s">
        <v>11</v>
      </c>
      <c r="B4420" s="1" t="s">
        <v>12</v>
      </c>
      <c r="C4420" s="1" t="s">
        <v>13</v>
      </c>
      <c r="D4420" s="1" t="s">
        <v>2261</v>
      </c>
      <c r="E4420" s="1" t="s">
        <v>36</v>
      </c>
      <c r="F4420" s="1" t="s">
        <v>7587</v>
      </c>
      <c r="G4420" s="1" t="s">
        <v>49</v>
      </c>
      <c r="H4420" s="1">
        <v>121255</v>
      </c>
      <c r="I4420" s="1">
        <v>3806</v>
      </c>
      <c r="J4420" s="1">
        <v>628</v>
      </c>
      <c r="K4420" s="1">
        <v>458</v>
      </c>
    </row>
    <row r="4421" spans="1:11" ht="12.75" customHeight="1" x14ac:dyDescent="0.25">
      <c r="A4421" s="1" t="s">
        <v>23</v>
      </c>
      <c r="B4421" s="1" t="s">
        <v>50</v>
      </c>
      <c r="C4421" s="1" t="s">
        <v>50</v>
      </c>
      <c r="D4421" s="1" t="s">
        <v>7588</v>
      </c>
      <c r="E4421" s="1" t="s">
        <v>52</v>
      </c>
      <c r="F4421" s="1" t="s">
        <v>7589</v>
      </c>
      <c r="G4421" s="1" t="s">
        <v>22</v>
      </c>
      <c r="H4421" s="1">
        <v>100071</v>
      </c>
      <c r="I4421" s="1">
        <v>3015</v>
      </c>
      <c r="J4421" s="1">
        <v>216</v>
      </c>
      <c r="K4421" s="1">
        <v>514</v>
      </c>
    </row>
    <row r="4422" spans="1:11" ht="12.75" customHeight="1" x14ac:dyDescent="0.25">
      <c r="A4422" s="1" t="s">
        <v>11</v>
      </c>
      <c r="B4422" s="1" t="s">
        <v>12</v>
      </c>
      <c r="C4422" s="1" t="s">
        <v>13</v>
      </c>
      <c r="D4422" s="1" t="s">
        <v>7590</v>
      </c>
      <c r="E4422" s="1" t="s">
        <v>36</v>
      </c>
      <c r="F4422" s="1" t="s">
        <v>7591</v>
      </c>
      <c r="G4422" s="1" t="s">
        <v>93</v>
      </c>
      <c r="H4422" s="1">
        <v>41929</v>
      </c>
      <c r="I4422" s="1">
        <v>1907</v>
      </c>
      <c r="J4422" s="1">
        <v>128</v>
      </c>
      <c r="K4422" s="1">
        <v>49</v>
      </c>
    </row>
    <row r="4423" spans="1:11" ht="12.75" customHeight="1" x14ac:dyDescent="0.25">
      <c r="A4423" s="1" t="s">
        <v>11</v>
      </c>
      <c r="B4423" s="1" t="s">
        <v>12</v>
      </c>
      <c r="C4423" s="1" t="s">
        <v>58</v>
      </c>
      <c r="D4423" s="1" t="s">
        <v>3158</v>
      </c>
      <c r="E4423" s="1" t="s">
        <v>31</v>
      </c>
      <c r="F4423" s="1" t="s">
        <v>7592</v>
      </c>
      <c r="G4423" s="1" t="s">
        <v>38</v>
      </c>
      <c r="H4423" s="1">
        <v>7165</v>
      </c>
      <c r="I4423" s="1">
        <v>64</v>
      </c>
      <c r="J4423" s="1">
        <v>0</v>
      </c>
      <c r="K4423" s="1">
        <v>4</v>
      </c>
    </row>
    <row r="4424" spans="1:11" ht="12.75" customHeight="1" x14ac:dyDescent="0.25">
      <c r="A4424" s="1" t="s">
        <v>11</v>
      </c>
      <c r="B4424" s="1" t="s">
        <v>12</v>
      </c>
      <c r="C4424" s="1" t="s">
        <v>44</v>
      </c>
      <c r="D4424" s="1" t="s">
        <v>2692</v>
      </c>
      <c r="E4424" s="1" t="s">
        <v>36</v>
      </c>
      <c r="F4424" s="1" t="s">
        <v>7593</v>
      </c>
      <c r="G4424" s="1" t="s">
        <v>450</v>
      </c>
      <c r="H4424" s="1">
        <v>1717414</v>
      </c>
      <c r="I4424" s="1">
        <v>34163</v>
      </c>
      <c r="J4424" s="1">
        <v>884</v>
      </c>
      <c r="K4424" s="1">
        <v>3175</v>
      </c>
    </row>
    <row r="4425" spans="1:11" ht="12.75" customHeight="1" x14ac:dyDescent="0.25">
      <c r="A4425" s="1" t="s">
        <v>11</v>
      </c>
      <c r="B4425" s="1" t="s">
        <v>115</v>
      </c>
      <c r="C4425" s="1" t="s">
        <v>70</v>
      </c>
      <c r="D4425" s="1" t="s">
        <v>7594</v>
      </c>
      <c r="E4425" s="1" t="s">
        <v>72</v>
      </c>
      <c r="F4425" s="1" t="s">
        <v>7595</v>
      </c>
      <c r="G4425" s="1" t="s">
        <v>43</v>
      </c>
      <c r="H4425" s="1">
        <v>12609</v>
      </c>
      <c r="I4425" s="1">
        <v>40</v>
      </c>
      <c r="J4425" s="1">
        <v>79</v>
      </c>
      <c r="K4425" s="1">
        <v>17</v>
      </c>
    </row>
    <row r="4426" spans="1:11" ht="12.75" customHeight="1" x14ac:dyDescent="0.25">
      <c r="A4426" s="1" t="s">
        <v>23</v>
      </c>
      <c r="B4426" s="1" t="s">
        <v>24</v>
      </c>
      <c r="C4426" s="1" t="s">
        <v>13</v>
      </c>
      <c r="D4426" s="1" t="s">
        <v>7596</v>
      </c>
      <c r="E4426" s="1" t="s">
        <v>27</v>
      </c>
      <c r="F4426" s="1" t="s">
        <v>7597</v>
      </c>
      <c r="G4426" s="1" t="s">
        <v>22</v>
      </c>
      <c r="H4426" s="1">
        <v>29532</v>
      </c>
      <c r="I4426" s="1">
        <v>29</v>
      </c>
      <c r="J4426" s="1">
        <v>48</v>
      </c>
      <c r="K4426" s="1">
        <v>3</v>
      </c>
    </row>
    <row r="4427" spans="1:11" ht="12.75" customHeight="1" x14ac:dyDescent="0.25">
      <c r="A4427" s="1" t="s">
        <v>11</v>
      </c>
      <c r="B4427" s="1" t="s">
        <v>12</v>
      </c>
      <c r="C4427" s="1" t="s">
        <v>12</v>
      </c>
      <c r="D4427" s="1" t="s">
        <v>7598</v>
      </c>
      <c r="E4427" s="1" t="s">
        <v>36</v>
      </c>
      <c r="F4427" s="1" t="s">
        <v>7599</v>
      </c>
      <c r="G4427" s="1" t="s">
        <v>22</v>
      </c>
      <c r="H4427" s="1">
        <v>37384</v>
      </c>
      <c r="I4427" s="1">
        <v>164</v>
      </c>
      <c r="J4427" s="1">
        <v>32</v>
      </c>
      <c r="K4427" s="1">
        <v>6</v>
      </c>
    </row>
    <row r="4428" spans="1:11" ht="12.75" customHeight="1" x14ac:dyDescent="0.25">
      <c r="A4428" s="1" t="s">
        <v>11</v>
      </c>
      <c r="B4428" s="1" t="s">
        <v>12</v>
      </c>
      <c r="C4428" s="1" t="s">
        <v>70</v>
      </c>
      <c r="D4428" s="1" t="s">
        <v>1448</v>
      </c>
      <c r="E4428" s="1" t="s">
        <v>57</v>
      </c>
      <c r="F4428" s="1" t="s">
        <v>7600</v>
      </c>
      <c r="G4428" s="1" t="s">
        <v>63</v>
      </c>
      <c r="H4428" s="1">
        <v>51102</v>
      </c>
      <c r="I4428" s="1">
        <v>437</v>
      </c>
      <c r="J4428" s="1">
        <v>51</v>
      </c>
      <c r="K4428" s="1">
        <v>1016</v>
      </c>
    </row>
    <row r="4429" spans="1:11" ht="12.75" customHeight="1" x14ac:dyDescent="0.25">
      <c r="A4429" s="1" t="s">
        <v>11</v>
      </c>
      <c r="B4429" s="1" t="s">
        <v>12</v>
      </c>
      <c r="C4429" s="1" t="s">
        <v>70</v>
      </c>
      <c r="D4429" s="1" t="s">
        <v>1843</v>
      </c>
      <c r="E4429" s="1" t="s">
        <v>72</v>
      </c>
      <c r="F4429" s="1" t="s">
        <v>7601</v>
      </c>
      <c r="G4429" s="1" t="s">
        <v>203</v>
      </c>
      <c r="H4429" s="1">
        <v>20529</v>
      </c>
      <c r="I4429" s="1">
        <v>318</v>
      </c>
      <c r="J4429" s="1">
        <v>11</v>
      </c>
      <c r="K4429" s="1">
        <v>41</v>
      </c>
    </row>
    <row r="4430" spans="1:11" ht="12.75" customHeight="1" x14ac:dyDescent="0.25">
      <c r="A4430" s="1" t="s">
        <v>11</v>
      </c>
      <c r="B4430" s="1" t="s">
        <v>12</v>
      </c>
      <c r="C4430" s="1" t="s">
        <v>44</v>
      </c>
      <c r="D4430" s="1" t="s">
        <v>5533</v>
      </c>
      <c r="E4430" s="1" t="s">
        <v>36</v>
      </c>
      <c r="F4430" s="1" t="s">
        <v>7602</v>
      </c>
      <c r="G4430" s="1" t="s">
        <v>38</v>
      </c>
      <c r="H4430" s="1">
        <v>118592</v>
      </c>
      <c r="I4430" s="1">
        <v>406</v>
      </c>
      <c r="J4430" s="1">
        <v>105</v>
      </c>
      <c r="K4430" s="1">
        <v>38</v>
      </c>
    </row>
    <row r="4431" spans="1:11" ht="12.75" customHeight="1" x14ac:dyDescent="0.25">
      <c r="A4431" s="1" t="s">
        <v>11</v>
      </c>
      <c r="B4431" s="1" t="s">
        <v>12</v>
      </c>
      <c r="C4431" s="1" t="s">
        <v>18</v>
      </c>
      <c r="D4431" s="1" t="s">
        <v>5409</v>
      </c>
      <c r="E4431" s="1" t="s">
        <v>72</v>
      </c>
      <c r="F4431" s="1" t="s">
        <v>7603</v>
      </c>
      <c r="G4431" s="1" t="s">
        <v>63</v>
      </c>
      <c r="H4431" s="1">
        <v>34785</v>
      </c>
      <c r="I4431" s="1">
        <v>308</v>
      </c>
      <c r="J4431" s="1">
        <v>26</v>
      </c>
      <c r="K4431" s="1">
        <v>413</v>
      </c>
    </row>
    <row r="4432" spans="1:11" ht="12.75" customHeight="1" x14ac:dyDescent="0.25">
      <c r="A4432" s="1" t="s">
        <v>11</v>
      </c>
      <c r="B4432" s="1" t="s">
        <v>12</v>
      </c>
      <c r="C4432" s="1" t="s">
        <v>44</v>
      </c>
      <c r="D4432" s="1" t="s">
        <v>3812</v>
      </c>
      <c r="E4432" s="1" t="s">
        <v>31</v>
      </c>
      <c r="F4432" s="1" t="s">
        <v>7604</v>
      </c>
      <c r="G4432" s="1" t="s">
        <v>22</v>
      </c>
      <c r="H4432" s="1">
        <v>10853</v>
      </c>
      <c r="I4432" s="1">
        <v>59</v>
      </c>
      <c r="J4432" s="1">
        <v>4</v>
      </c>
      <c r="K4432" s="1">
        <v>4</v>
      </c>
    </row>
    <row r="4433" spans="1:11" ht="12.75" customHeight="1" x14ac:dyDescent="0.25">
      <c r="A4433" s="1" t="s">
        <v>23</v>
      </c>
      <c r="B4433" s="1" t="s">
        <v>50</v>
      </c>
      <c r="C4433" s="1" t="s">
        <v>326</v>
      </c>
      <c r="D4433" s="1" t="s">
        <v>1892</v>
      </c>
      <c r="E4433" s="1" t="s">
        <v>52</v>
      </c>
      <c r="F4433" s="1" t="s">
        <v>7605</v>
      </c>
      <c r="G4433" s="1" t="s">
        <v>38</v>
      </c>
      <c r="H4433" s="1">
        <v>355983</v>
      </c>
      <c r="I4433" s="1">
        <v>15917</v>
      </c>
      <c r="J4433" s="1">
        <v>1274</v>
      </c>
      <c r="K4433" s="1">
        <v>2607</v>
      </c>
    </row>
    <row r="4434" spans="1:11" ht="12.75" customHeight="1" x14ac:dyDescent="0.25">
      <c r="A4434" s="1" t="s">
        <v>23</v>
      </c>
      <c r="B4434" s="1" t="s">
        <v>150</v>
      </c>
      <c r="C4434" s="1" t="s">
        <v>44</v>
      </c>
      <c r="D4434" s="1" t="s">
        <v>7606</v>
      </c>
      <c r="E4434" s="1" t="s">
        <v>27</v>
      </c>
      <c r="F4434" s="1" t="s">
        <v>7607</v>
      </c>
      <c r="G4434" s="1" t="s">
        <v>93</v>
      </c>
      <c r="H4434" s="1">
        <v>4468</v>
      </c>
      <c r="I4434" s="1">
        <v>162</v>
      </c>
      <c r="J4434" s="1">
        <v>0</v>
      </c>
      <c r="K4434" s="1">
        <v>6</v>
      </c>
    </row>
    <row r="4435" spans="1:11" ht="12.75" customHeight="1" x14ac:dyDescent="0.25">
      <c r="A4435" s="1" t="s">
        <v>11</v>
      </c>
      <c r="B4435" s="1" t="s">
        <v>12</v>
      </c>
      <c r="C4435" s="1" t="s">
        <v>18</v>
      </c>
      <c r="D4435" s="1" t="s">
        <v>1961</v>
      </c>
      <c r="E4435" s="1" t="s">
        <v>57</v>
      </c>
      <c r="F4435" s="1" t="s">
        <v>7608</v>
      </c>
      <c r="G4435" s="1" t="s">
        <v>7609</v>
      </c>
      <c r="H4435" s="1">
        <v>207532</v>
      </c>
      <c r="I4435" s="1">
        <v>7473</v>
      </c>
      <c r="J4435" s="1">
        <v>246</v>
      </c>
      <c r="K4435" s="1">
        <v>2120</v>
      </c>
    </row>
    <row r="4436" spans="1:11" ht="12.75" customHeight="1" x14ac:dyDescent="0.25">
      <c r="A4436" s="1" t="s">
        <v>11</v>
      </c>
      <c r="B4436" s="1" t="s">
        <v>12</v>
      </c>
      <c r="C4436" s="1" t="s">
        <v>18</v>
      </c>
      <c r="D4436" s="1" t="s">
        <v>1961</v>
      </c>
      <c r="E4436" s="1" t="s">
        <v>72</v>
      </c>
      <c r="F4436" s="1" t="s">
        <v>7608</v>
      </c>
      <c r="G4436" s="1" t="s">
        <v>7609</v>
      </c>
      <c r="H4436" s="1">
        <v>301738</v>
      </c>
      <c r="I4436" s="1">
        <v>8634</v>
      </c>
      <c r="J4436" s="1">
        <v>332</v>
      </c>
      <c r="K4436" s="1">
        <v>2371</v>
      </c>
    </row>
    <row r="4437" spans="1:11" ht="12.75" customHeight="1" x14ac:dyDescent="0.25">
      <c r="A4437" s="1" t="s">
        <v>23</v>
      </c>
      <c r="B4437" s="1" t="s">
        <v>150</v>
      </c>
      <c r="C4437" s="1" t="s">
        <v>211</v>
      </c>
      <c r="D4437" s="1" t="s">
        <v>7047</v>
      </c>
      <c r="E4437" s="1" t="s">
        <v>27</v>
      </c>
      <c r="F4437" s="1" t="s">
        <v>7610</v>
      </c>
      <c r="G4437" s="1" t="s">
        <v>38</v>
      </c>
      <c r="H4437" s="1">
        <v>115095</v>
      </c>
      <c r="I4437" s="1">
        <v>1548</v>
      </c>
      <c r="J4437" s="1">
        <v>92</v>
      </c>
      <c r="K4437" s="1">
        <v>237</v>
      </c>
    </row>
    <row r="4438" spans="1:11" ht="12.75" customHeight="1" x14ac:dyDescent="0.25">
      <c r="A4438" s="1" t="s">
        <v>11</v>
      </c>
      <c r="B4438" s="1" t="s">
        <v>12</v>
      </c>
      <c r="C4438" s="1" t="s">
        <v>18</v>
      </c>
      <c r="D4438" s="1" t="s">
        <v>1204</v>
      </c>
      <c r="E4438" s="1" t="s">
        <v>15</v>
      </c>
      <c r="F4438" s="1" t="s">
        <v>7611</v>
      </c>
      <c r="G4438" s="1" t="s">
        <v>1389</v>
      </c>
      <c r="H4438" s="1">
        <v>817732</v>
      </c>
      <c r="I4438" s="1">
        <v>23663</v>
      </c>
      <c r="J4438" s="1">
        <v>778</v>
      </c>
      <c r="K4438" s="1">
        <v>3432</v>
      </c>
    </row>
    <row r="4439" spans="1:11" ht="12.75" customHeight="1" x14ac:dyDescent="0.25">
      <c r="A4439" s="1" t="s">
        <v>11</v>
      </c>
      <c r="B4439" s="1" t="s">
        <v>12</v>
      </c>
      <c r="C4439" s="1" t="s">
        <v>18</v>
      </c>
      <c r="D4439" s="1" t="s">
        <v>1204</v>
      </c>
      <c r="E4439" s="1" t="s">
        <v>57</v>
      </c>
      <c r="F4439" s="1" t="s">
        <v>7611</v>
      </c>
      <c r="G4439" s="1" t="s">
        <v>1389</v>
      </c>
      <c r="H4439" s="1">
        <v>1099318</v>
      </c>
      <c r="I4439" s="1">
        <v>26813</v>
      </c>
      <c r="J4439" s="1">
        <v>1047</v>
      </c>
      <c r="K4439" s="1">
        <v>3827</v>
      </c>
    </row>
    <row r="4440" spans="1:11" ht="12.75" customHeight="1" x14ac:dyDescent="0.25">
      <c r="A4440" s="1" t="s">
        <v>11</v>
      </c>
      <c r="B4440" s="1" t="s">
        <v>12</v>
      </c>
      <c r="C4440" s="1" t="s">
        <v>18</v>
      </c>
      <c r="D4440" s="1" t="s">
        <v>1204</v>
      </c>
      <c r="E4440" s="1" t="s">
        <v>72</v>
      </c>
      <c r="F4440" s="1" t="s">
        <v>7611</v>
      </c>
      <c r="G4440" s="1" t="s">
        <v>1389</v>
      </c>
      <c r="H4440" s="1">
        <v>1224268</v>
      </c>
      <c r="I4440" s="1">
        <v>28632</v>
      </c>
      <c r="J4440" s="1">
        <v>1126</v>
      </c>
      <c r="K4440" s="1">
        <v>3827</v>
      </c>
    </row>
    <row r="4441" spans="1:11" ht="12.75" customHeight="1" x14ac:dyDescent="0.25">
      <c r="A4441" s="1" t="s">
        <v>11</v>
      </c>
      <c r="B4441" s="1" t="s">
        <v>12</v>
      </c>
      <c r="C4441" s="1" t="s">
        <v>44</v>
      </c>
      <c r="D4441" s="1" t="s">
        <v>6717</v>
      </c>
      <c r="E4441" s="1" t="s">
        <v>36</v>
      </c>
      <c r="F4441" s="1" t="s">
        <v>7612</v>
      </c>
      <c r="G4441" s="1" t="s">
        <v>128</v>
      </c>
      <c r="H4441" s="1">
        <v>140176</v>
      </c>
      <c r="I4441" s="1">
        <v>374</v>
      </c>
      <c r="J4441" s="1">
        <v>754</v>
      </c>
      <c r="K4441" s="1">
        <v>380</v>
      </c>
    </row>
    <row r="4442" spans="1:11" ht="12.75" customHeight="1" x14ac:dyDescent="0.25">
      <c r="A4442" s="1" t="s">
        <v>23</v>
      </c>
      <c r="B4442" s="1" t="s">
        <v>64</v>
      </c>
      <c r="C4442" s="1" t="s">
        <v>150</v>
      </c>
      <c r="D4442" s="1" t="s">
        <v>7613</v>
      </c>
      <c r="E4442" s="1" t="s">
        <v>52</v>
      </c>
      <c r="F4442" s="1" t="s">
        <v>7614</v>
      </c>
      <c r="G4442" s="1" t="s">
        <v>38</v>
      </c>
      <c r="H4442" s="1">
        <v>21802</v>
      </c>
      <c r="I4442" s="1">
        <v>371</v>
      </c>
      <c r="J4442" s="1">
        <v>44</v>
      </c>
      <c r="K4442" s="1">
        <v>45</v>
      </c>
    </row>
    <row r="4443" spans="1:11" ht="12.75" customHeight="1" x14ac:dyDescent="0.25">
      <c r="A4443" s="1" t="s">
        <v>11</v>
      </c>
      <c r="B4443" s="1" t="s">
        <v>12</v>
      </c>
      <c r="C4443" s="1" t="s">
        <v>150</v>
      </c>
      <c r="D4443" s="1" t="s">
        <v>7615</v>
      </c>
      <c r="E4443" s="1" t="s">
        <v>171</v>
      </c>
      <c r="F4443" s="1" t="s">
        <v>7616</v>
      </c>
      <c r="G4443" s="1" t="s">
        <v>1851</v>
      </c>
      <c r="H4443" s="1">
        <v>185923</v>
      </c>
      <c r="I4443" s="1">
        <v>2727</v>
      </c>
      <c r="J4443" s="1">
        <v>122</v>
      </c>
      <c r="K4443" s="1">
        <v>664</v>
      </c>
    </row>
    <row r="4444" spans="1:11" ht="12.75" customHeight="1" x14ac:dyDescent="0.25">
      <c r="A4444" s="1" t="s">
        <v>11</v>
      </c>
      <c r="B4444" s="1" t="s">
        <v>12</v>
      </c>
      <c r="C4444" s="1" t="s">
        <v>34</v>
      </c>
      <c r="D4444" s="1" t="s">
        <v>7617</v>
      </c>
      <c r="E4444" s="1" t="s">
        <v>15</v>
      </c>
      <c r="F4444" s="1" t="s">
        <v>7618</v>
      </c>
      <c r="G4444" s="1" t="s">
        <v>38</v>
      </c>
      <c r="H4444" s="1">
        <v>2811</v>
      </c>
      <c r="I4444" s="1">
        <v>280</v>
      </c>
      <c r="J4444" s="1">
        <v>6</v>
      </c>
      <c r="K4444" s="1">
        <v>70</v>
      </c>
    </row>
    <row r="4445" spans="1:11" ht="12.75" customHeight="1" x14ac:dyDescent="0.25">
      <c r="A4445" s="1" t="s">
        <v>11</v>
      </c>
      <c r="B4445" s="1" t="s">
        <v>12</v>
      </c>
      <c r="C4445" s="1" t="s">
        <v>34</v>
      </c>
      <c r="D4445" s="1" t="s">
        <v>7619</v>
      </c>
      <c r="E4445" s="1" t="s">
        <v>171</v>
      </c>
      <c r="F4445" s="1" t="s">
        <v>7620</v>
      </c>
      <c r="G4445" s="1" t="s">
        <v>450</v>
      </c>
      <c r="H4445" s="1">
        <v>283337</v>
      </c>
      <c r="I4445" s="1">
        <v>2588</v>
      </c>
      <c r="J4445" s="1">
        <v>47</v>
      </c>
      <c r="K4445" s="1">
        <v>238</v>
      </c>
    </row>
    <row r="4446" spans="1:11" ht="12.75" customHeight="1" x14ac:dyDescent="0.25">
      <c r="A4446" s="1" t="s">
        <v>23</v>
      </c>
      <c r="B4446" s="1" t="s">
        <v>25</v>
      </c>
      <c r="C4446" s="1" t="s">
        <v>64</v>
      </c>
      <c r="D4446" s="1" t="s">
        <v>1603</v>
      </c>
      <c r="E4446" s="1" t="s">
        <v>27</v>
      </c>
      <c r="F4446" s="1" t="s">
        <v>7621</v>
      </c>
      <c r="G4446" s="1" t="s">
        <v>29</v>
      </c>
      <c r="H4446" s="1">
        <v>69034</v>
      </c>
      <c r="I4446" s="1">
        <v>298</v>
      </c>
      <c r="J4446" s="1">
        <v>60</v>
      </c>
      <c r="K4446" s="1">
        <v>38</v>
      </c>
    </row>
    <row r="4447" spans="1:11" ht="12.75" customHeight="1" x14ac:dyDescent="0.25">
      <c r="A4447" s="1" t="s">
        <v>23</v>
      </c>
      <c r="B4447" s="1" t="s">
        <v>64</v>
      </c>
      <c r="C4447" s="1" t="s">
        <v>24</v>
      </c>
      <c r="D4447" s="1" t="s">
        <v>1806</v>
      </c>
      <c r="E4447" s="1" t="s">
        <v>52</v>
      </c>
      <c r="F4447" s="1" t="s">
        <v>7622</v>
      </c>
      <c r="G4447" s="1" t="s">
        <v>38</v>
      </c>
      <c r="H4447" s="1">
        <v>1894905</v>
      </c>
      <c r="I4447" s="1">
        <v>35668</v>
      </c>
      <c r="J4447" s="1">
        <v>1457</v>
      </c>
      <c r="K4447" s="1">
        <v>2436</v>
      </c>
    </row>
    <row r="4448" spans="1:11" ht="12.75" customHeight="1" x14ac:dyDescent="0.25">
      <c r="A4448" s="1" t="s">
        <v>11</v>
      </c>
      <c r="B4448" s="1" t="s">
        <v>12</v>
      </c>
      <c r="C4448" s="1" t="s">
        <v>64</v>
      </c>
      <c r="D4448" s="1" t="s">
        <v>7623</v>
      </c>
      <c r="E4448" s="1" t="s">
        <v>171</v>
      </c>
      <c r="F4448" s="1" t="s">
        <v>7624</v>
      </c>
      <c r="G4448" s="1" t="s">
        <v>38</v>
      </c>
      <c r="H4448" s="1">
        <v>1284910</v>
      </c>
      <c r="I4448" s="1">
        <v>35976</v>
      </c>
      <c r="J4448" s="1">
        <v>736</v>
      </c>
      <c r="K4448" s="1">
        <v>7919</v>
      </c>
    </row>
    <row r="4449" spans="1:11" ht="12.75" customHeight="1" x14ac:dyDescent="0.25">
      <c r="A4449" s="1" t="s">
        <v>11</v>
      </c>
      <c r="B4449" s="1" t="s">
        <v>12</v>
      </c>
      <c r="C4449" s="1" t="s">
        <v>44</v>
      </c>
      <c r="D4449" s="1" t="s">
        <v>2798</v>
      </c>
      <c r="E4449" s="1" t="s">
        <v>81</v>
      </c>
      <c r="F4449" s="1" t="s">
        <v>7625</v>
      </c>
      <c r="G4449" s="1" t="s">
        <v>43</v>
      </c>
      <c r="H4449" s="1">
        <v>15746</v>
      </c>
      <c r="I4449" s="1">
        <v>186</v>
      </c>
      <c r="J4449" s="1">
        <v>7</v>
      </c>
      <c r="K4449" s="1">
        <v>114</v>
      </c>
    </row>
    <row r="4450" spans="1:11" ht="12.75" customHeight="1" x14ac:dyDescent="0.25">
      <c r="A4450" s="1" t="s">
        <v>11</v>
      </c>
      <c r="B4450" s="1" t="s">
        <v>12</v>
      </c>
      <c r="C4450" s="1" t="s">
        <v>115</v>
      </c>
      <c r="D4450" s="1" t="s">
        <v>1791</v>
      </c>
      <c r="E4450" s="1" t="s">
        <v>36</v>
      </c>
      <c r="F4450" s="1" t="s">
        <v>7626</v>
      </c>
      <c r="G4450" s="1" t="s">
        <v>607</v>
      </c>
      <c r="H4450" s="1">
        <v>2326210</v>
      </c>
      <c r="I4450" s="1">
        <v>10760</v>
      </c>
      <c r="J4450" s="1">
        <v>1089</v>
      </c>
      <c r="K4450" s="1">
        <v>1048</v>
      </c>
    </row>
    <row r="4451" spans="1:11" ht="12.75" customHeight="1" x14ac:dyDescent="0.25">
      <c r="A4451" s="1" t="s">
        <v>11</v>
      </c>
      <c r="B4451" s="1" t="s">
        <v>12</v>
      </c>
      <c r="C4451" s="1" t="s">
        <v>70</v>
      </c>
      <c r="D4451" s="1" t="s">
        <v>2544</v>
      </c>
      <c r="E4451" s="1" t="s">
        <v>15</v>
      </c>
      <c r="F4451" s="1" t="s">
        <v>7627</v>
      </c>
      <c r="G4451" s="1" t="s">
        <v>38</v>
      </c>
      <c r="H4451" s="1">
        <v>23834</v>
      </c>
      <c r="I4451" s="1">
        <v>643</v>
      </c>
      <c r="J4451" s="1">
        <v>29</v>
      </c>
      <c r="K4451" s="1">
        <v>111</v>
      </c>
    </row>
    <row r="4452" spans="1:11" ht="12.75" customHeight="1" x14ac:dyDescent="0.25">
      <c r="A4452" s="1" t="s">
        <v>11</v>
      </c>
      <c r="B4452" s="1" t="s">
        <v>12</v>
      </c>
      <c r="C4452" s="1" t="s">
        <v>34</v>
      </c>
      <c r="D4452" s="1" t="s">
        <v>7628</v>
      </c>
      <c r="E4452" s="1" t="s">
        <v>81</v>
      </c>
      <c r="F4452" s="1" t="s">
        <v>7629</v>
      </c>
      <c r="G4452" s="1" t="s">
        <v>33</v>
      </c>
      <c r="H4452" s="1">
        <v>58333</v>
      </c>
      <c r="I4452" s="1">
        <v>4137</v>
      </c>
      <c r="J4452" s="1">
        <v>50</v>
      </c>
      <c r="K4452" s="1">
        <v>142</v>
      </c>
    </row>
    <row r="4453" spans="1:11" ht="12.75" customHeight="1" x14ac:dyDescent="0.25">
      <c r="A4453" s="1" t="s">
        <v>11</v>
      </c>
      <c r="B4453" s="1" t="s">
        <v>12</v>
      </c>
      <c r="C4453" s="1" t="s">
        <v>115</v>
      </c>
      <c r="D4453" s="1" t="s">
        <v>7630</v>
      </c>
      <c r="E4453" s="1" t="s">
        <v>15</v>
      </c>
      <c r="F4453" s="1" t="s">
        <v>7631</v>
      </c>
      <c r="G4453" s="1" t="s">
        <v>22</v>
      </c>
      <c r="H4453" s="1">
        <v>73586</v>
      </c>
      <c r="I4453" s="1">
        <v>185</v>
      </c>
      <c r="J4453" s="1">
        <v>90</v>
      </c>
      <c r="K4453" s="1">
        <v>30</v>
      </c>
    </row>
    <row r="4454" spans="1:11" ht="12.75" customHeight="1" x14ac:dyDescent="0.25">
      <c r="A4454" s="1" t="s">
        <v>23</v>
      </c>
      <c r="B4454" s="1" t="s">
        <v>64</v>
      </c>
      <c r="C4454" s="1" t="s">
        <v>138</v>
      </c>
      <c r="D4454" s="1" t="s">
        <v>7632</v>
      </c>
      <c r="E4454" s="1" t="s">
        <v>27</v>
      </c>
      <c r="F4454" s="1" t="s">
        <v>7633</v>
      </c>
      <c r="G4454" s="1" t="s">
        <v>323</v>
      </c>
      <c r="H4454" s="1">
        <v>7445</v>
      </c>
      <c r="I4454" s="1">
        <v>131</v>
      </c>
      <c r="J4454" s="1">
        <v>2</v>
      </c>
      <c r="K4454" s="1">
        <v>4</v>
      </c>
    </row>
    <row r="4455" spans="1:11" ht="12.75" customHeight="1" x14ac:dyDescent="0.25">
      <c r="A4455" s="1" t="s">
        <v>11</v>
      </c>
      <c r="B4455" s="1" t="s">
        <v>12</v>
      </c>
      <c r="C4455" s="1" t="s">
        <v>34</v>
      </c>
      <c r="D4455" s="1" t="s">
        <v>7634</v>
      </c>
      <c r="E4455" s="1" t="s">
        <v>81</v>
      </c>
      <c r="F4455" s="1" t="s">
        <v>7635</v>
      </c>
      <c r="G4455" s="1" t="s">
        <v>63</v>
      </c>
      <c r="H4455" s="1">
        <v>3080</v>
      </c>
      <c r="I4455" s="1">
        <v>245</v>
      </c>
      <c r="J4455" s="1">
        <v>6</v>
      </c>
      <c r="K4455" s="1">
        <v>41</v>
      </c>
    </row>
    <row r="4456" spans="1:11" ht="12.75" customHeight="1" x14ac:dyDescent="0.25">
      <c r="A4456" s="1" t="s">
        <v>11</v>
      </c>
      <c r="B4456" s="1" t="s">
        <v>12</v>
      </c>
      <c r="C4456" s="1" t="s">
        <v>70</v>
      </c>
      <c r="D4456" s="1" t="s">
        <v>7636</v>
      </c>
      <c r="E4456" s="1" t="s">
        <v>57</v>
      </c>
      <c r="F4456" s="1" t="s">
        <v>7637</v>
      </c>
      <c r="G4456" s="1" t="s">
        <v>79</v>
      </c>
      <c r="H4456" s="1">
        <v>219605</v>
      </c>
      <c r="I4456" s="1">
        <v>24237</v>
      </c>
      <c r="J4456" s="1">
        <v>187</v>
      </c>
      <c r="K4456" s="1">
        <v>2941</v>
      </c>
    </row>
    <row r="4457" spans="1:11" ht="12.75" customHeight="1" x14ac:dyDescent="0.25">
      <c r="A4457" s="1" t="s">
        <v>11</v>
      </c>
      <c r="B4457" s="1" t="s">
        <v>12</v>
      </c>
      <c r="C4457" s="1" t="s">
        <v>70</v>
      </c>
      <c r="D4457" s="1" t="s">
        <v>2810</v>
      </c>
      <c r="E4457" s="1" t="s">
        <v>81</v>
      </c>
      <c r="F4457" s="1" t="s">
        <v>7638</v>
      </c>
      <c r="G4457" s="1" t="s">
        <v>891</v>
      </c>
      <c r="H4457" s="1">
        <v>11825</v>
      </c>
      <c r="I4457" s="1">
        <v>336</v>
      </c>
      <c r="J4457" s="1">
        <v>30</v>
      </c>
      <c r="K4457" s="1">
        <v>31</v>
      </c>
    </row>
    <row r="4458" spans="1:11" ht="12.75" customHeight="1" x14ac:dyDescent="0.25">
      <c r="A4458" s="1" t="s">
        <v>23</v>
      </c>
      <c r="B4458" s="1" t="s">
        <v>39</v>
      </c>
      <c r="C4458" s="1" t="s">
        <v>150</v>
      </c>
      <c r="D4458" s="1" t="s">
        <v>2283</v>
      </c>
      <c r="E4458" s="1" t="s">
        <v>27</v>
      </c>
      <c r="F4458" s="1" t="s">
        <v>7639</v>
      </c>
      <c r="G4458" s="1" t="s">
        <v>38</v>
      </c>
      <c r="H4458" s="1">
        <v>14089</v>
      </c>
      <c r="I4458" s="1">
        <v>1626</v>
      </c>
      <c r="J4458" s="1">
        <v>13</v>
      </c>
      <c r="K4458" s="1">
        <v>39</v>
      </c>
    </row>
    <row r="4459" spans="1:11" ht="12.75" customHeight="1" x14ac:dyDescent="0.25">
      <c r="A4459" s="1" t="s">
        <v>11</v>
      </c>
      <c r="B4459" s="1" t="s">
        <v>12</v>
      </c>
      <c r="C4459" s="1" t="s">
        <v>13</v>
      </c>
      <c r="D4459" s="1" t="s">
        <v>7640</v>
      </c>
      <c r="E4459" s="1" t="s">
        <v>20</v>
      </c>
      <c r="F4459" s="1" t="s">
        <v>7641</v>
      </c>
      <c r="G4459" s="1" t="s">
        <v>22</v>
      </c>
      <c r="H4459" s="1">
        <v>25923</v>
      </c>
      <c r="I4459" s="1">
        <v>198</v>
      </c>
      <c r="J4459" s="1">
        <v>26</v>
      </c>
      <c r="K4459" s="1">
        <v>52</v>
      </c>
    </row>
    <row r="4460" spans="1:11" ht="12.75" customHeight="1" x14ac:dyDescent="0.25">
      <c r="A4460" s="1" t="s">
        <v>11</v>
      </c>
      <c r="B4460" s="1" t="s">
        <v>12</v>
      </c>
      <c r="C4460" s="1" t="s">
        <v>13</v>
      </c>
      <c r="D4460" s="1" t="s">
        <v>4722</v>
      </c>
      <c r="E4460" s="1" t="s">
        <v>81</v>
      </c>
      <c r="F4460" s="1" t="s">
        <v>7642</v>
      </c>
      <c r="G4460" s="1" t="s">
        <v>90</v>
      </c>
      <c r="H4460" s="1">
        <v>129253</v>
      </c>
      <c r="I4460" s="1">
        <v>6264</v>
      </c>
      <c r="J4460" s="1">
        <v>1412</v>
      </c>
      <c r="K4460" s="1">
        <v>1763</v>
      </c>
    </row>
    <row r="4461" spans="1:11" ht="12.75" customHeight="1" x14ac:dyDescent="0.25">
      <c r="A4461" s="1" t="s">
        <v>11</v>
      </c>
      <c r="B4461" s="1" t="s">
        <v>12</v>
      </c>
      <c r="C4461" s="1" t="s">
        <v>326</v>
      </c>
      <c r="D4461" s="1" t="s">
        <v>4773</v>
      </c>
      <c r="E4461" s="1" t="s">
        <v>171</v>
      </c>
      <c r="F4461" s="1" t="s">
        <v>7643</v>
      </c>
      <c r="G4461" s="1" t="s">
        <v>3889</v>
      </c>
      <c r="H4461" s="1">
        <v>3349074</v>
      </c>
      <c r="I4461" s="1">
        <v>97177</v>
      </c>
      <c r="J4461" s="1">
        <v>2895</v>
      </c>
      <c r="K4461" s="1">
        <v>7524</v>
      </c>
    </row>
    <row r="4462" spans="1:11" ht="12.75" customHeight="1" x14ac:dyDescent="0.25">
      <c r="A4462" s="1" t="s">
        <v>11</v>
      </c>
      <c r="B4462" s="1" t="s">
        <v>12</v>
      </c>
      <c r="C4462" s="1" t="s">
        <v>18</v>
      </c>
      <c r="D4462" s="1" t="s">
        <v>7644</v>
      </c>
      <c r="E4462" s="1" t="s">
        <v>81</v>
      </c>
      <c r="F4462" s="1" t="s">
        <v>7645</v>
      </c>
      <c r="G4462" s="1" t="s">
        <v>450</v>
      </c>
      <c r="H4462" s="1">
        <v>178941</v>
      </c>
      <c r="I4462" s="1">
        <v>8814</v>
      </c>
      <c r="J4462" s="1">
        <v>321</v>
      </c>
      <c r="K4462" s="1">
        <v>198</v>
      </c>
    </row>
    <row r="4463" spans="1:11" ht="12.75" customHeight="1" x14ac:dyDescent="0.25">
      <c r="A4463" s="1" t="s">
        <v>11</v>
      </c>
      <c r="B4463" s="1" t="s">
        <v>12</v>
      </c>
      <c r="C4463" s="1" t="s">
        <v>44</v>
      </c>
      <c r="D4463" s="1" t="s">
        <v>7646</v>
      </c>
      <c r="E4463" s="1" t="s">
        <v>20</v>
      </c>
      <c r="F4463" s="1" t="s">
        <v>7647</v>
      </c>
      <c r="G4463" s="1" t="s">
        <v>38</v>
      </c>
      <c r="H4463" s="1">
        <v>38039</v>
      </c>
      <c r="I4463" s="1">
        <v>181</v>
      </c>
      <c r="J4463" s="1">
        <v>22</v>
      </c>
      <c r="K4463" s="1">
        <v>22</v>
      </c>
    </row>
    <row r="4464" spans="1:11" ht="12.75" customHeight="1" x14ac:dyDescent="0.25">
      <c r="A4464" s="1" t="s">
        <v>11</v>
      </c>
      <c r="B4464" s="1" t="s">
        <v>12</v>
      </c>
      <c r="C4464" s="1" t="s">
        <v>18</v>
      </c>
      <c r="D4464" s="1" t="s">
        <v>7648</v>
      </c>
      <c r="E4464" s="1" t="s">
        <v>57</v>
      </c>
      <c r="F4464" s="1" t="s">
        <v>7649</v>
      </c>
      <c r="G4464" s="1" t="s">
        <v>90</v>
      </c>
      <c r="H4464" s="1">
        <v>639326</v>
      </c>
      <c r="I4464" s="1">
        <v>38129</v>
      </c>
      <c r="J4464" s="1">
        <v>1348</v>
      </c>
      <c r="K4464" s="1">
        <v>3211</v>
      </c>
    </row>
    <row r="4465" spans="1:11" ht="12.75" customHeight="1" x14ac:dyDescent="0.25">
      <c r="A4465" s="1" t="s">
        <v>11</v>
      </c>
      <c r="B4465" s="1" t="s">
        <v>12</v>
      </c>
      <c r="C4465" s="1" t="s">
        <v>44</v>
      </c>
      <c r="D4465" s="1" t="s">
        <v>3014</v>
      </c>
      <c r="E4465" s="1" t="s">
        <v>20</v>
      </c>
      <c r="F4465" s="1" t="s">
        <v>7650</v>
      </c>
      <c r="G4465" s="1" t="s">
        <v>63</v>
      </c>
      <c r="H4465" s="1">
        <v>29330</v>
      </c>
      <c r="I4465" s="1">
        <v>276</v>
      </c>
      <c r="J4465" s="1">
        <v>9</v>
      </c>
      <c r="K4465" s="1">
        <v>27</v>
      </c>
    </row>
    <row r="4466" spans="1:11" ht="12.75" customHeight="1" x14ac:dyDescent="0.25">
      <c r="A4466" s="1" t="s">
        <v>11</v>
      </c>
      <c r="B4466" s="1" t="s">
        <v>12</v>
      </c>
      <c r="C4466" s="1" t="s">
        <v>44</v>
      </c>
      <c r="D4466" s="1" t="s">
        <v>7651</v>
      </c>
      <c r="E4466" s="1" t="s">
        <v>15</v>
      </c>
      <c r="F4466" s="1" t="s">
        <v>7652</v>
      </c>
      <c r="G4466" s="1" t="s">
        <v>316</v>
      </c>
      <c r="H4466" s="1">
        <v>64249</v>
      </c>
      <c r="I4466" s="1">
        <v>5498</v>
      </c>
      <c r="J4466" s="1">
        <v>37</v>
      </c>
      <c r="K4466" s="1">
        <v>201</v>
      </c>
    </row>
    <row r="4467" spans="1:11" ht="12.75" customHeight="1" x14ac:dyDescent="0.25">
      <c r="A4467" s="1" t="s">
        <v>11</v>
      </c>
      <c r="B4467" s="1" t="s">
        <v>12</v>
      </c>
      <c r="C4467" s="1" t="s">
        <v>13</v>
      </c>
      <c r="D4467" s="1" t="s">
        <v>7653</v>
      </c>
      <c r="E4467" s="1" t="s">
        <v>15</v>
      </c>
      <c r="F4467" s="1" t="s">
        <v>7654</v>
      </c>
      <c r="G4467" s="1" t="s">
        <v>29</v>
      </c>
      <c r="H4467" s="1">
        <v>4610</v>
      </c>
      <c r="I4467" s="1">
        <v>269</v>
      </c>
      <c r="J4467" s="1">
        <v>4</v>
      </c>
      <c r="K4467" s="1">
        <v>14</v>
      </c>
    </row>
    <row r="4468" spans="1:11" ht="12.75" customHeight="1" x14ac:dyDescent="0.25">
      <c r="A4468" s="1" t="s">
        <v>11</v>
      </c>
      <c r="B4468" s="1" t="s">
        <v>12</v>
      </c>
      <c r="C4468" s="1" t="s">
        <v>13</v>
      </c>
      <c r="D4468" s="1" t="s">
        <v>7655</v>
      </c>
      <c r="E4468" s="1" t="s">
        <v>57</v>
      </c>
      <c r="F4468" s="1" t="s">
        <v>7656</v>
      </c>
      <c r="G4468" s="1" t="s">
        <v>38</v>
      </c>
      <c r="H4468" s="1">
        <v>217795</v>
      </c>
      <c r="I4468" s="1">
        <v>2806</v>
      </c>
      <c r="J4468" s="1">
        <v>91</v>
      </c>
      <c r="K4468" s="1">
        <v>235</v>
      </c>
    </row>
    <row r="4469" spans="1:11" ht="12.75" customHeight="1" x14ac:dyDescent="0.25">
      <c r="A4469" s="1" t="s">
        <v>23</v>
      </c>
      <c r="B4469" s="1" t="s">
        <v>24</v>
      </c>
      <c r="C4469" s="1" t="s">
        <v>106</v>
      </c>
      <c r="D4469" s="1" t="s">
        <v>7657</v>
      </c>
      <c r="E4469" s="1" t="s">
        <v>27</v>
      </c>
      <c r="F4469" s="1" t="s">
        <v>7658</v>
      </c>
      <c r="G4469" s="1" t="s">
        <v>323</v>
      </c>
      <c r="H4469" s="1">
        <v>19457</v>
      </c>
      <c r="I4469" s="1">
        <v>141</v>
      </c>
      <c r="J4469" s="1">
        <v>14</v>
      </c>
      <c r="K4469" s="1">
        <v>15</v>
      </c>
    </row>
    <row r="4470" spans="1:11" ht="12.75" customHeight="1" x14ac:dyDescent="0.25">
      <c r="A4470" s="1" t="s">
        <v>11</v>
      </c>
      <c r="B4470" s="1" t="s">
        <v>12</v>
      </c>
      <c r="C4470" s="1" t="s">
        <v>118</v>
      </c>
      <c r="D4470" s="1" t="s">
        <v>7659</v>
      </c>
      <c r="E4470" s="1" t="s">
        <v>31</v>
      </c>
      <c r="F4470" s="1" t="s">
        <v>7660</v>
      </c>
      <c r="G4470" s="1" t="s">
        <v>22</v>
      </c>
      <c r="H4470" s="1">
        <v>19930</v>
      </c>
      <c r="I4470" s="1">
        <v>229</v>
      </c>
      <c r="J4470" s="1">
        <v>6</v>
      </c>
      <c r="K4470" s="1">
        <v>27</v>
      </c>
    </row>
    <row r="4471" spans="1:11" ht="12.75" customHeight="1" x14ac:dyDescent="0.25">
      <c r="A4471" s="1" t="s">
        <v>11</v>
      </c>
      <c r="B4471" s="1" t="s">
        <v>12</v>
      </c>
      <c r="C4471" s="1" t="s">
        <v>118</v>
      </c>
      <c r="D4471" s="1" t="s">
        <v>7661</v>
      </c>
      <c r="E4471" s="1" t="s">
        <v>31</v>
      </c>
      <c r="F4471" s="1" t="s">
        <v>7662</v>
      </c>
      <c r="G4471" s="1" t="s">
        <v>38</v>
      </c>
      <c r="H4471" s="1">
        <v>92776</v>
      </c>
      <c r="I4471" s="1">
        <v>922</v>
      </c>
      <c r="J4471" s="1">
        <v>46</v>
      </c>
      <c r="K4471" s="1">
        <v>0</v>
      </c>
    </row>
    <row r="4472" spans="1:11" ht="12.75" customHeight="1" x14ac:dyDescent="0.25">
      <c r="A4472" s="1" t="s">
        <v>11</v>
      </c>
      <c r="B4472" s="1" t="s">
        <v>12</v>
      </c>
      <c r="C4472" s="1" t="s">
        <v>44</v>
      </c>
      <c r="D4472" s="1" t="s">
        <v>7663</v>
      </c>
      <c r="E4472" s="1" t="s">
        <v>20</v>
      </c>
      <c r="F4472" s="1" t="s">
        <v>7664</v>
      </c>
      <c r="G4472" s="1" t="s">
        <v>22</v>
      </c>
      <c r="H4472" s="1">
        <v>48586</v>
      </c>
      <c r="I4472" s="1">
        <v>31</v>
      </c>
      <c r="J4472" s="1">
        <v>45</v>
      </c>
      <c r="K4472" s="1">
        <v>10</v>
      </c>
    </row>
    <row r="4473" spans="1:11" ht="12.75" customHeight="1" x14ac:dyDescent="0.25">
      <c r="A4473" s="1" t="s">
        <v>11</v>
      </c>
      <c r="B4473" s="1" t="s">
        <v>12</v>
      </c>
      <c r="C4473" s="1" t="s">
        <v>34</v>
      </c>
      <c r="D4473" s="1" t="s">
        <v>3620</v>
      </c>
      <c r="E4473" s="1" t="s">
        <v>31</v>
      </c>
      <c r="F4473" s="1" t="s">
        <v>7665</v>
      </c>
      <c r="G4473" s="1" t="s">
        <v>33</v>
      </c>
      <c r="H4473" s="1">
        <v>9615</v>
      </c>
      <c r="I4473" s="1">
        <v>1014</v>
      </c>
      <c r="J4473" s="1">
        <v>16</v>
      </c>
      <c r="K4473" s="1">
        <v>81</v>
      </c>
    </row>
    <row r="4474" spans="1:11" ht="12.75" customHeight="1" x14ac:dyDescent="0.25">
      <c r="A4474" s="1" t="s">
        <v>11</v>
      </c>
      <c r="B4474" s="1" t="s">
        <v>12</v>
      </c>
      <c r="C4474" s="1" t="s">
        <v>18</v>
      </c>
      <c r="D4474" s="1" t="s">
        <v>1775</v>
      </c>
      <c r="E4474" s="1" t="s">
        <v>31</v>
      </c>
      <c r="F4474" s="1" t="s">
        <v>7666</v>
      </c>
      <c r="G4474" s="1" t="s">
        <v>49</v>
      </c>
      <c r="H4474" s="1">
        <v>471516</v>
      </c>
      <c r="I4474" s="1">
        <v>23279</v>
      </c>
      <c r="J4474" s="1">
        <v>270</v>
      </c>
      <c r="K4474" s="1">
        <v>494</v>
      </c>
    </row>
    <row r="4475" spans="1:11" ht="12.75" customHeight="1" x14ac:dyDescent="0.25">
      <c r="A4475" s="1" t="s">
        <v>11</v>
      </c>
      <c r="B4475" s="1" t="s">
        <v>12</v>
      </c>
      <c r="C4475" s="1" t="s">
        <v>70</v>
      </c>
      <c r="D4475" s="1" t="s">
        <v>1251</v>
      </c>
      <c r="E4475" s="1" t="s">
        <v>20</v>
      </c>
      <c r="F4475" s="1" t="s">
        <v>7667</v>
      </c>
      <c r="G4475" s="1" t="s">
        <v>63</v>
      </c>
      <c r="H4475" s="1">
        <v>102348</v>
      </c>
      <c r="I4475" s="1">
        <v>998</v>
      </c>
      <c r="J4475" s="1">
        <v>106</v>
      </c>
      <c r="K4475" s="1">
        <v>115</v>
      </c>
    </row>
    <row r="4476" spans="1:11" ht="12.75" customHeight="1" x14ac:dyDescent="0.25">
      <c r="A4476" s="1" t="s">
        <v>11</v>
      </c>
      <c r="B4476" s="1" t="s">
        <v>12</v>
      </c>
      <c r="C4476" s="1" t="s">
        <v>115</v>
      </c>
      <c r="D4476" s="1" t="s">
        <v>7668</v>
      </c>
      <c r="E4476" s="1" t="s">
        <v>171</v>
      </c>
      <c r="F4476" s="1" t="s">
        <v>7669</v>
      </c>
      <c r="G4476" s="1" t="s">
        <v>2793</v>
      </c>
      <c r="H4476" s="1">
        <v>880510</v>
      </c>
      <c r="I4476" s="1">
        <v>27270</v>
      </c>
      <c r="J4476" s="1">
        <v>2091</v>
      </c>
      <c r="K4476" s="1">
        <v>5285</v>
      </c>
    </row>
    <row r="4477" spans="1:11" ht="12.75" customHeight="1" x14ac:dyDescent="0.25">
      <c r="A4477" s="1" t="s">
        <v>11</v>
      </c>
      <c r="B4477" s="1" t="s">
        <v>12</v>
      </c>
      <c r="C4477" s="1" t="s">
        <v>115</v>
      </c>
      <c r="D4477" s="1" t="s">
        <v>7668</v>
      </c>
      <c r="E4477" s="1" t="s">
        <v>72</v>
      </c>
      <c r="F4477" s="1" t="s">
        <v>7669</v>
      </c>
      <c r="G4477" s="1" t="s">
        <v>2793</v>
      </c>
      <c r="H4477" s="1">
        <v>849499</v>
      </c>
      <c r="I4477" s="1">
        <v>27121</v>
      </c>
      <c r="J4477" s="1">
        <v>2042</v>
      </c>
      <c r="K4477" s="1">
        <v>5181</v>
      </c>
    </row>
    <row r="4478" spans="1:11" ht="12.75" customHeight="1" x14ac:dyDescent="0.25">
      <c r="A4478" s="1" t="s">
        <v>23</v>
      </c>
      <c r="B4478" s="1" t="s">
        <v>150</v>
      </c>
      <c r="C4478" s="1" t="s">
        <v>64</v>
      </c>
      <c r="D4478" s="1" t="s">
        <v>7670</v>
      </c>
      <c r="E4478" s="1" t="s">
        <v>27</v>
      </c>
      <c r="F4478" s="1" t="s">
        <v>7671</v>
      </c>
      <c r="G4478" s="1" t="s">
        <v>38</v>
      </c>
      <c r="H4478" s="1">
        <v>45586</v>
      </c>
      <c r="I4478" s="1">
        <v>210</v>
      </c>
      <c r="J4478" s="1">
        <v>26</v>
      </c>
      <c r="K4478" s="1">
        <v>26</v>
      </c>
    </row>
    <row r="4479" spans="1:11" ht="12.75" customHeight="1" x14ac:dyDescent="0.25">
      <c r="A4479" s="1" t="s">
        <v>11</v>
      </c>
      <c r="B4479" s="1" t="s">
        <v>12</v>
      </c>
      <c r="C4479" s="1" t="s">
        <v>70</v>
      </c>
      <c r="D4479" s="1" t="s">
        <v>7672</v>
      </c>
      <c r="E4479" s="1" t="s">
        <v>31</v>
      </c>
      <c r="F4479" s="1" t="s">
        <v>7673</v>
      </c>
      <c r="G4479" s="1" t="s">
        <v>128</v>
      </c>
      <c r="H4479" s="1">
        <v>76275</v>
      </c>
      <c r="I4479" s="1">
        <v>119</v>
      </c>
      <c r="J4479" s="1">
        <v>191</v>
      </c>
      <c r="K4479" s="1">
        <v>155</v>
      </c>
    </row>
    <row r="4480" spans="1:11" ht="12.75" customHeight="1" x14ac:dyDescent="0.25">
      <c r="A4480" s="1" t="s">
        <v>11</v>
      </c>
      <c r="B4480" s="1" t="s">
        <v>12</v>
      </c>
      <c r="C4480" s="1" t="s">
        <v>13</v>
      </c>
      <c r="D4480" s="1" t="s">
        <v>7674</v>
      </c>
      <c r="E4480" s="1" t="s">
        <v>20</v>
      </c>
      <c r="F4480" s="1" t="s">
        <v>7675</v>
      </c>
      <c r="G4480" s="1" t="s">
        <v>17</v>
      </c>
      <c r="H4480" s="1">
        <v>62561</v>
      </c>
      <c r="I4480" s="1">
        <v>160</v>
      </c>
      <c r="J4480" s="1">
        <v>6</v>
      </c>
      <c r="K4480" s="1">
        <v>57</v>
      </c>
    </row>
    <row r="4481" spans="1:11" ht="12.75" customHeight="1" x14ac:dyDescent="0.25">
      <c r="A4481" s="1" t="s">
        <v>11</v>
      </c>
      <c r="B4481" s="1" t="s">
        <v>12</v>
      </c>
      <c r="C4481" s="1" t="s">
        <v>118</v>
      </c>
      <c r="D4481" s="1" t="s">
        <v>7676</v>
      </c>
      <c r="E4481" s="1" t="s">
        <v>36</v>
      </c>
      <c r="F4481" s="1" t="s">
        <v>7677</v>
      </c>
      <c r="G4481" s="1" t="s">
        <v>38</v>
      </c>
      <c r="H4481" s="1">
        <v>318267</v>
      </c>
      <c r="I4481" s="1">
        <v>5051</v>
      </c>
      <c r="J4481" s="1">
        <v>453</v>
      </c>
      <c r="K4481" s="1">
        <v>625</v>
      </c>
    </row>
    <row r="4482" spans="1:11" ht="12.75" customHeight="1" x14ac:dyDescent="0.25">
      <c r="A4482" s="1" t="s">
        <v>11</v>
      </c>
      <c r="B4482" s="1" t="s">
        <v>12</v>
      </c>
      <c r="C4482" s="1" t="s">
        <v>34</v>
      </c>
      <c r="D4482" s="1" t="s">
        <v>7678</v>
      </c>
      <c r="E4482" s="1" t="s">
        <v>81</v>
      </c>
      <c r="F4482" s="1" t="s">
        <v>7679</v>
      </c>
      <c r="G4482" s="1" t="s">
        <v>49</v>
      </c>
      <c r="H4482" s="1">
        <v>12648</v>
      </c>
      <c r="I4482" s="1">
        <v>16</v>
      </c>
      <c r="J4482" s="1">
        <v>72</v>
      </c>
      <c r="K4482" s="1">
        <v>51</v>
      </c>
    </row>
    <row r="4483" spans="1:11" ht="12.75" customHeight="1" x14ac:dyDescent="0.25">
      <c r="A4483" s="1" t="s">
        <v>11</v>
      </c>
      <c r="B4483" s="1" t="s">
        <v>12</v>
      </c>
      <c r="C4483" s="1" t="s">
        <v>18</v>
      </c>
      <c r="D4483" s="1" t="s">
        <v>7680</v>
      </c>
      <c r="E4483" s="1" t="s">
        <v>36</v>
      </c>
      <c r="F4483" s="1" t="s">
        <v>7681</v>
      </c>
      <c r="G4483" s="1" t="s">
        <v>38</v>
      </c>
      <c r="H4483" s="1">
        <v>35431</v>
      </c>
      <c r="I4483" s="1">
        <v>51</v>
      </c>
      <c r="J4483" s="1">
        <v>32</v>
      </c>
      <c r="K4483" s="1">
        <v>9</v>
      </c>
    </row>
    <row r="4484" spans="1:11" ht="12.75" customHeight="1" x14ac:dyDescent="0.25">
      <c r="A4484" s="1" t="s">
        <v>11</v>
      </c>
      <c r="B4484" s="1" t="s">
        <v>12</v>
      </c>
      <c r="C4484" s="1" t="s">
        <v>18</v>
      </c>
      <c r="D4484" s="1" t="s">
        <v>7682</v>
      </c>
      <c r="E4484" s="1" t="s">
        <v>20</v>
      </c>
      <c r="F4484" s="1" t="s">
        <v>7683</v>
      </c>
      <c r="G4484" s="1" t="s">
        <v>607</v>
      </c>
      <c r="H4484" s="1">
        <v>364421</v>
      </c>
      <c r="I4484" s="1">
        <v>3597</v>
      </c>
      <c r="J4484" s="1">
        <v>223</v>
      </c>
      <c r="K4484" s="1">
        <v>764</v>
      </c>
    </row>
    <row r="4485" spans="1:11" ht="12.75" customHeight="1" x14ac:dyDescent="0.25">
      <c r="A4485" s="1" t="s">
        <v>11</v>
      </c>
      <c r="B4485" s="1" t="s">
        <v>12</v>
      </c>
      <c r="C4485" s="1" t="s">
        <v>44</v>
      </c>
      <c r="D4485" s="1" t="s">
        <v>7684</v>
      </c>
      <c r="E4485" s="1" t="s">
        <v>57</v>
      </c>
      <c r="F4485" s="1" t="s">
        <v>7685</v>
      </c>
      <c r="G4485" s="1" t="s">
        <v>1333</v>
      </c>
      <c r="H4485" s="1">
        <v>891912</v>
      </c>
      <c r="I4485" s="1">
        <v>122350</v>
      </c>
      <c r="J4485" s="1">
        <v>455</v>
      </c>
      <c r="K4485" s="1">
        <v>7459</v>
      </c>
    </row>
    <row r="4486" spans="1:11" ht="12.75" customHeight="1" x14ac:dyDescent="0.25">
      <c r="A4486" s="1" t="s">
        <v>11</v>
      </c>
      <c r="B4486" s="1" t="s">
        <v>12</v>
      </c>
      <c r="C4486" s="1" t="s">
        <v>44</v>
      </c>
      <c r="D4486" s="1" t="s">
        <v>7684</v>
      </c>
      <c r="E4486" s="1" t="s">
        <v>72</v>
      </c>
      <c r="F4486" s="1" t="s">
        <v>7685</v>
      </c>
      <c r="G4486" s="1" t="s">
        <v>1333</v>
      </c>
      <c r="H4486" s="1">
        <v>1443934</v>
      </c>
      <c r="I4486" s="1">
        <v>163475</v>
      </c>
      <c r="J4486" s="1">
        <v>709</v>
      </c>
      <c r="K4486" s="1">
        <v>9111</v>
      </c>
    </row>
    <row r="4487" spans="1:11" ht="12.75" customHeight="1" x14ac:dyDescent="0.25">
      <c r="A4487" s="1" t="s">
        <v>11</v>
      </c>
      <c r="B4487" s="1" t="s">
        <v>12</v>
      </c>
      <c r="C4487" s="1" t="s">
        <v>18</v>
      </c>
      <c r="D4487" s="1" t="s">
        <v>1747</v>
      </c>
      <c r="E4487" s="1" t="s">
        <v>31</v>
      </c>
      <c r="F4487" s="1" t="s">
        <v>7686</v>
      </c>
      <c r="G4487" s="1" t="s">
        <v>43</v>
      </c>
      <c r="H4487" s="1">
        <v>167066</v>
      </c>
      <c r="I4487" s="1">
        <v>9809</v>
      </c>
      <c r="J4487" s="1">
        <v>138</v>
      </c>
      <c r="K4487" s="1">
        <v>702</v>
      </c>
    </row>
    <row r="4488" spans="1:11" ht="12.75" customHeight="1" x14ac:dyDescent="0.25">
      <c r="A4488" s="1" t="s">
        <v>11</v>
      </c>
      <c r="B4488" s="1" t="s">
        <v>12</v>
      </c>
      <c r="C4488" s="1" t="s">
        <v>118</v>
      </c>
      <c r="D4488" s="1" t="s">
        <v>7687</v>
      </c>
      <c r="E4488" s="1" t="s">
        <v>31</v>
      </c>
      <c r="F4488" s="1" t="s">
        <v>7688</v>
      </c>
      <c r="G4488" s="1" t="s">
        <v>29</v>
      </c>
      <c r="H4488" s="1">
        <v>1531</v>
      </c>
      <c r="I4488" s="1">
        <v>32</v>
      </c>
      <c r="J4488" s="1">
        <v>0</v>
      </c>
      <c r="K4488" s="1">
        <v>3</v>
      </c>
    </row>
    <row r="4489" spans="1:11" ht="12.75" customHeight="1" x14ac:dyDescent="0.25">
      <c r="A4489" s="1" t="s">
        <v>23</v>
      </c>
      <c r="B4489" s="1" t="s">
        <v>39</v>
      </c>
      <c r="C4489" s="1" t="s">
        <v>118</v>
      </c>
      <c r="D4489" s="1" t="s">
        <v>7689</v>
      </c>
      <c r="E4489" s="1" t="s">
        <v>27</v>
      </c>
      <c r="F4489" s="1" t="s">
        <v>7690</v>
      </c>
      <c r="G4489" s="1" t="s">
        <v>79</v>
      </c>
      <c r="H4489" s="1">
        <v>3212</v>
      </c>
      <c r="I4489" s="1">
        <v>20</v>
      </c>
      <c r="J4489" s="1">
        <v>2</v>
      </c>
      <c r="K4489" s="1">
        <v>2</v>
      </c>
    </row>
    <row r="4490" spans="1:11" ht="12.75" customHeight="1" x14ac:dyDescent="0.25">
      <c r="A4490" s="1" t="s">
        <v>11</v>
      </c>
      <c r="B4490" s="1" t="s">
        <v>12</v>
      </c>
      <c r="C4490" s="1" t="s">
        <v>44</v>
      </c>
      <c r="D4490" s="1" t="s">
        <v>7691</v>
      </c>
      <c r="E4490" s="1" t="s">
        <v>31</v>
      </c>
      <c r="F4490" s="1" t="s">
        <v>7692</v>
      </c>
      <c r="G4490" s="1" t="s">
        <v>29</v>
      </c>
      <c r="H4490" s="1">
        <v>422947</v>
      </c>
      <c r="I4490" s="1">
        <v>1160</v>
      </c>
      <c r="J4490" s="1">
        <v>186</v>
      </c>
      <c r="K4490" s="1">
        <v>1261</v>
      </c>
    </row>
    <row r="4491" spans="1:11" ht="12.75" customHeight="1" x14ac:dyDescent="0.25">
      <c r="A4491" s="1" t="s">
        <v>11</v>
      </c>
      <c r="B4491" s="1" t="s">
        <v>12</v>
      </c>
      <c r="C4491" s="1" t="s">
        <v>44</v>
      </c>
      <c r="D4491" s="1" t="s">
        <v>3208</v>
      </c>
      <c r="E4491" s="1" t="s">
        <v>15</v>
      </c>
      <c r="F4491" s="1" t="s">
        <v>7693</v>
      </c>
      <c r="G4491" s="1" t="s">
        <v>38</v>
      </c>
      <c r="H4491" s="1">
        <v>52318</v>
      </c>
      <c r="I4491" s="1">
        <v>669</v>
      </c>
      <c r="J4491" s="1">
        <v>29</v>
      </c>
      <c r="K4491" s="1">
        <v>210</v>
      </c>
    </row>
    <row r="4492" spans="1:11" ht="12.75" customHeight="1" x14ac:dyDescent="0.25">
      <c r="A4492" s="1" t="s">
        <v>11</v>
      </c>
      <c r="B4492" s="1" t="s">
        <v>12</v>
      </c>
      <c r="C4492" s="1" t="s">
        <v>326</v>
      </c>
      <c r="D4492" s="1" t="s">
        <v>2496</v>
      </c>
      <c r="E4492" s="1" t="s">
        <v>171</v>
      </c>
      <c r="F4492" s="1" t="s">
        <v>7694</v>
      </c>
      <c r="G4492" s="1" t="s">
        <v>974</v>
      </c>
      <c r="H4492" s="1">
        <v>2255227</v>
      </c>
      <c r="I4492" s="1">
        <v>144085</v>
      </c>
      <c r="J4492" s="1">
        <v>2347</v>
      </c>
      <c r="K4492" s="1">
        <v>12074</v>
      </c>
    </row>
    <row r="4493" spans="1:11" ht="12.75" customHeight="1" x14ac:dyDescent="0.25">
      <c r="A4493" s="1" t="s">
        <v>23</v>
      </c>
      <c r="B4493" s="1" t="s">
        <v>64</v>
      </c>
      <c r="C4493" s="1" t="s">
        <v>25</v>
      </c>
      <c r="D4493" s="1" t="s">
        <v>7695</v>
      </c>
      <c r="E4493" s="1" t="s">
        <v>27</v>
      </c>
      <c r="F4493" s="1" t="s">
        <v>7696</v>
      </c>
      <c r="G4493" s="1" t="s">
        <v>49</v>
      </c>
      <c r="H4493" s="1">
        <v>25669</v>
      </c>
      <c r="I4493" s="1">
        <v>122</v>
      </c>
      <c r="J4493" s="1">
        <v>9</v>
      </c>
      <c r="K4493" s="1">
        <v>4</v>
      </c>
    </row>
    <row r="4494" spans="1:11" ht="12.75" customHeight="1" x14ac:dyDescent="0.25">
      <c r="A4494" s="1" t="s">
        <v>11</v>
      </c>
      <c r="B4494" s="1" t="s">
        <v>12</v>
      </c>
      <c r="C4494" s="1" t="s">
        <v>118</v>
      </c>
      <c r="D4494" s="1" t="s">
        <v>7697</v>
      </c>
      <c r="E4494" s="1" t="s">
        <v>31</v>
      </c>
      <c r="F4494" s="1" t="s">
        <v>7698</v>
      </c>
      <c r="G4494" s="1" t="s">
        <v>38</v>
      </c>
      <c r="H4494" s="1">
        <v>180520</v>
      </c>
      <c r="I4494" s="1">
        <v>1631</v>
      </c>
      <c r="J4494" s="1">
        <v>112</v>
      </c>
      <c r="K4494" s="1">
        <v>373</v>
      </c>
    </row>
    <row r="4495" spans="1:11" ht="12.75" customHeight="1" x14ac:dyDescent="0.25">
      <c r="A4495" s="1" t="s">
        <v>11</v>
      </c>
      <c r="B4495" s="1" t="s">
        <v>12</v>
      </c>
      <c r="C4495" s="1" t="s">
        <v>44</v>
      </c>
      <c r="D4495" s="1" t="s">
        <v>1372</v>
      </c>
      <c r="E4495" s="1" t="s">
        <v>15</v>
      </c>
      <c r="F4495" s="1" t="s">
        <v>7699</v>
      </c>
      <c r="G4495" s="1" t="s">
        <v>547</v>
      </c>
      <c r="H4495" s="1">
        <v>119437</v>
      </c>
      <c r="I4495" s="1">
        <v>184</v>
      </c>
      <c r="J4495" s="1">
        <v>33</v>
      </c>
      <c r="K4495" s="1">
        <v>267</v>
      </c>
    </row>
    <row r="4496" spans="1:11" ht="12.75" customHeight="1" x14ac:dyDescent="0.25">
      <c r="A4496" s="1" t="s">
        <v>11</v>
      </c>
      <c r="B4496" s="1" t="s">
        <v>12</v>
      </c>
      <c r="C4496" s="1" t="s">
        <v>44</v>
      </c>
      <c r="D4496" s="1" t="s">
        <v>1372</v>
      </c>
      <c r="E4496" s="1" t="s">
        <v>57</v>
      </c>
      <c r="F4496" s="1" t="s">
        <v>7699</v>
      </c>
      <c r="G4496" s="1" t="s">
        <v>547</v>
      </c>
      <c r="H4496" s="1">
        <v>119437</v>
      </c>
      <c r="I4496" s="1">
        <v>184</v>
      </c>
      <c r="J4496" s="1">
        <v>33</v>
      </c>
      <c r="K4496" s="1">
        <v>267</v>
      </c>
    </row>
    <row r="4497" spans="1:11" ht="12.75" customHeight="1" x14ac:dyDescent="0.25">
      <c r="A4497" s="1" t="s">
        <v>11</v>
      </c>
      <c r="B4497" s="1" t="s">
        <v>12</v>
      </c>
      <c r="C4497" s="1" t="s">
        <v>44</v>
      </c>
      <c r="D4497" s="1" t="s">
        <v>1372</v>
      </c>
      <c r="E4497" s="1" t="s">
        <v>81</v>
      </c>
      <c r="F4497" s="1" t="s">
        <v>7699</v>
      </c>
      <c r="G4497" s="1" t="s">
        <v>547</v>
      </c>
      <c r="H4497" s="1">
        <v>119437</v>
      </c>
      <c r="I4497" s="1">
        <v>184</v>
      </c>
      <c r="J4497" s="1">
        <v>33</v>
      </c>
      <c r="K4497" s="1">
        <v>267</v>
      </c>
    </row>
    <row r="4498" spans="1:11" ht="12.75" customHeight="1" x14ac:dyDescent="0.25">
      <c r="A4498" s="1" t="s">
        <v>11</v>
      </c>
      <c r="B4498" s="1" t="s">
        <v>12</v>
      </c>
      <c r="C4498" s="1" t="s">
        <v>34</v>
      </c>
      <c r="D4498" s="1" t="s">
        <v>7700</v>
      </c>
      <c r="E4498" s="1" t="s">
        <v>15</v>
      </c>
      <c r="F4498" s="1" t="s">
        <v>7701</v>
      </c>
      <c r="G4498" s="1" t="s">
        <v>1622</v>
      </c>
      <c r="H4498" s="1">
        <v>1117510</v>
      </c>
      <c r="I4498" s="1">
        <v>61075</v>
      </c>
      <c r="J4498" s="1">
        <v>463</v>
      </c>
      <c r="K4498" s="1">
        <v>64506</v>
      </c>
    </row>
    <row r="4499" spans="1:11" ht="12.75" customHeight="1" x14ac:dyDescent="0.25">
      <c r="A4499" s="1" t="s">
        <v>11</v>
      </c>
      <c r="B4499" s="1" t="s">
        <v>12</v>
      </c>
      <c r="C4499" s="1" t="s">
        <v>34</v>
      </c>
      <c r="D4499" s="1" t="s">
        <v>7700</v>
      </c>
      <c r="E4499" s="1" t="s">
        <v>171</v>
      </c>
      <c r="F4499" s="1" t="s">
        <v>7701</v>
      </c>
      <c r="G4499" s="1" t="s">
        <v>1622</v>
      </c>
      <c r="H4499" s="1">
        <v>1248432</v>
      </c>
      <c r="I4499" s="1">
        <v>64410</v>
      </c>
      <c r="J4499" s="1">
        <v>569</v>
      </c>
      <c r="K4499" s="1">
        <v>66471</v>
      </c>
    </row>
    <row r="4500" spans="1:11" ht="12.75" customHeight="1" x14ac:dyDescent="0.25">
      <c r="A4500" s="1" t="s">
        <v>11</v>
      </c>
      <c r="B4500" s="1" t="s">
        <v>12</v>
      </c>
      <c r="C4500" s="1" t="s">
        <v>34</v>
      </c>
      <c r="D4500" s="1" t="s">
        <v>7700</v>
      </c>
      <c r="E4500" s="1" t="s">
        <v>57</v>
      </c>
      <c r="F4500" s="1" t="s">
        <v>7701</v>
      </c>
      <c r="G4500" s="1" t="s">
        <v>1622</v>
      </c>
      <c r="H4500" s="1">
        <v>1248432</v>
      </c>
      <c r="I4500" s="1">
        <v>64410</v>
      </c>
      <c r="J4500" s="1">
        <v>569</v>
      </c>
      <c r="K4500" s="1">
        <v>66471</v>
      </c>
    </row>
    <row r="4501" spans="1:11" ht="12.75" customHeight="1" x14ac:dyDescent="0.25">
      <c r="A4501" s="1" t="s">
        <v>11</v>
      </c>
      <c r="B4501" s="1" t="s">
        <v>12</v>
      </c>
      <c r="C4501" s="1" t="s">
        <v>34</v>
      </c>
      <c r="D4501" s="1" t="s">
        <v>7700</v>
      </c>
      <c r="E4501" s="1" t="s">
        <v>72</v>
      </c>
      <c r="F4501" s="1" t="s">
        <v>7701</v>
      </c>
      <c r="G4501" s="1" t="s">
        <v>1622</v>
      </c>
      <c r="H4501" s="1">
        <v>1248432</v>
      </c>
      <c r="I4501" s="1">
        <v>64410</v>
      </c>
      <c r="J4501" s="1">
        <v>569</v>
      </c>
      <c r="K4501" s="1">
        <v>66471</v>
      </c>
    </row>
    <row r="4502" spans="1:11" ht="12.75" customHeight="1" x14ac:dyDescent="0.25">
      <c r="A4502" s="1" t="s">
        <v>23</v>
      </c>
      <c r="B4502" s="1" t="s">
        <v>24</v>
      </c>
      <c r="C4502" s="1" t="s">
        <v>150</v>
      </c>
      <c r="D4502" s="1" t="s">
        <v>7702</v>
      </c>
      <c r="E4502" s="1" t="s">
        <v>52</v>
      </c>
      <c r="F4502" s="1" t="s">
        <v>7703</v>
      </c>
      <c r="G4502" s="1" t="s">
        <v>22</v>
      </c>
      <c r="H4502" s="1">
        <v>52440</v>
      </c>
      <c r="I4502" s="1">
        <v>6176</v>
      </c>
      <c r="J4502" s="1">
        <v>508</v>
      </c>
      <c r="K4502" s="1">
        <v>291</v>
      </c>
    </row>
    <row r="4503" spans="1:11" ht="12.75" customHeight="1" x14ac:dyDescent="0.25">
      <c r="A4503" s="1" t="s">
        <v>23</v>
      </c>
      <c r="B4503" s="1" t="s">
        <v>24</v>
      </c>
      <c r="C4503" s="1" t="s">
        <v>44</v>
      </c>
      <c r="D4503" s="1" t="s">
        <v>7463</v>
      </c>
      <c r="E4503" s="1" t="s">
        <v>27</v>
      </c>
      <c r="F4503" s="1" t="s">
        <v>7704</v>
      </c>
      <c r="G4503" s="1" t="s">
        <v>43</v>
      </c>
      <c r="H4503" s="1">
        <v>84318</v>
      </c>
      <c r="I4503" s="1">
        <v>329</v>
      </c>
      <c r="J4503" s="1">
        <v>14</v>
      </c>
      <c r="K4503" s="1">
        <v>240</v>
      </c>
    </row>
    <row r="4504" spans="1:11" ht="12.75" customHeight="1" x14ac:dyDescent="0.25">
      <c r="A4504" s="1" t="s">
        <v>11</v>
      </c>
      <c r="B4504" s="1" t="s">
        <v>18</v>
      </c>
      <c r="C4504" s="1" t="s">
        <v>64</v>
      </c>
      <c r="D4504" s="1" t="s">
        <v>7705</v>
      </c>
      <c r="E4504" s="1" t="s">
        <v>52</v>
      </c>
      <c r="F4504" s="1" t="s">
        <v>7706</v>
      </c>
      <c r="G4504" s="1" t="s">
        <v>38</v>
      </c>
      <c r="H4504" s="1">
        <v>167618</v>
      </c>
      <c r="I4504" s="1">
        <v>1005</v>
      </c>
      <c r="J4504" s="1">
        <v>192</v>
      </c>
      <c r="K4504" s="1">
        <v>221</v>
      </c>
    </row>
    <row r="4505" spans="1:11" ht="12.75" customHeight="1" x14ac:dyDescent="0.25">
      <c r="A4505" s="1" t="s">
        <v>11</v>
      </c>
      <c r="B4505" s="1" t="s">
        <v>12</v>
      </c>
      <c r="C4505" s="1" t="s">
        <v>44</v>
      </c>
      <c r="D4505" s="1" t="s">
        <v>7707</v>
      </c>
      <c r="E4505" s="1" t="s">
        <v>20</v>
      </c>
      <c r="F4505" s="1" t="s">
        <v>7708</v>
      </c>
      <c r="G4505" s="1" t="s">
        <v>22</v>
      </c>
      <c r="H4505" s="1">
        <v>10144</v>
      </c>
      <c r="I4505" s="1">
        <v>191</v>
      </c>
      <c r="J4505" s="1">
        <v>2</v>
      </c>
      <c r="K4505" s="1">
        <v>8</v>
      </c>
    </row>
    <row r="4506" spans="1:11" ht="12.75" customHeight="1" x14ac:dyDescent="0.25">
      <c r="A4506" s="1" t="s">
        <v>11</v>
      </c>
      <c r="B4506" s="1" t="s">
        <v>12</v>
      </c>
      <c r="C4506" s="1" t="s">
        <v>70</v>
      </c>
      <c r="D4506" s="1" t="s">
        <v>7709</v>
      </c>
      <c r="E4506" s="1" t="s">
        <v>36</v>
      </c>
      <c r="F4506" s="1" t="s">
        <v>7710</v>
      </c>
      <c r="G4506" s="1" t="s">
        <v>455</v>
      </c>
      <c r="H4506" s="1">
        <v>369986</v>
      </c>
      <c r="I4506" s="1">
        <v>2251</v>
      </c>
      <c r="J4506" s="1">
        <v>290</v>
      </c>
      <c r="K4506" s="1">
        <v>98</v>
      </c>
    </row>
    <row r="4507" spans="1:11" ht="12.75" customHeight="1" x14ac:dyDescent="0.25">
      <c r="A4507" s="1" t="s">
        <v>11</v>
      </c>
      <c r="B4507" s="1" t="s">
        <v>12</v>
      </c>
      <c r="C4507" s="1" t="s">
        <v>70</v>
      </c>
      <c r="D4507" s="1" t="s">
        <v>7711</v>
      </c>
      <c r="E4507" s="1" t="s">
        <v>20</v>
      </c>
      <c r="F4507" s="1" t="s">
        <v>7712</v>
      </c>
      <c r="G4507" s="1" t="s">
        <v>17</v>
      </c>
      <c r="H4507" s="1">
        <v>177615</v>
      </c>
      <c r="I4507" s="1">
        <v>536</v>
      </c>
      <c r="J4507" s="1">
        <v>34</v>
      </c>
      <c r="K4507" s="1">
        <v>370</v>
      </c>
    </row>
    <row r="4508" spans="1:11" ht="12.75" customHeight="1" x14ac:dyDescent="0.25">
      <c r="A4508" s="1" t="s">
        <v>23</v>
      </c>
      <c r="B4508" s="1" t="s">
        <v>150</v>
      </c>
      <c r="C4508" s="1" t="s">
        <v>24</v>
      </c>
      <c r="D4508" s="1" t="s">
        <v>7713</v>
      </c>
      <c r="E4508" s="1" t="s">
        <v>52</v>
      </c>
      <c r="F4508" s="1" t="s">
        <v>7714</v>
      </c>
      <c r="G4508" s="1" t="s">
        <v>38</v>
      </c>
      <c r="H4508" s="1">
        <v>524074</v>
      </c>
      <c r="I4508" s="1">
        <v>35331</v>
      </c>
      <c r="J4508" s="1">
        <v>2835</v>
      </c>
      <c r="K4508" s="1">
        <v>2684</v>
      </c>
    </row>
    <row r="4509" spans="1:11" ht="12.75" customHeight="1" x14ac:dyDescent="0.25">
      <c r="A4509" s="1" t="s">
        <v>23</v>
      </c>
      <c r="B4509" s="1" t="s">
        <v>39</v>
      </c>
      <c r="C4509" s="1" t="s">
        <v>12</v>
      </c>
      <c r="D4509" s="1" t="s">
        <v>7715</v>
      </c>
      <c r="E4509" s="1" t="s">
        <v>27</v>
      </c>
      <c r="F4509" s="1" t="s">
        <v>7716</v>
      </c>
      <c r="G4509" s="1" t="s">
        <v>22</v>
      </c>
      <c r="H4509" s="1">
        <v>62969</v>
      </c>
      <c r="I4509" s="1">
        <v>346</v>
      </c>
      <c r="J4509" s="1">
        <v>17</v>
      </c>
      <c r="K4509" s="1">
        <v>60</v>
      </c>
    </row>
    <row r="4510" spans="1:11" ht="12.75" customHeight="1" x14ac:dyDescent="0.25">
      <c r="A4510" s="1" t="s">
        <v>23</v>
      </c>
      <c r="B4510" s="1" t="s">
        <v>25</v>
      </c>
      <c r="C4510" s="1" t="s">
        <v>24</v>
      </c>
      <c r="D4510" s="1" t="s">
        <v>7717</v>
      </c>
      <c r="E4510" s="1" t="s">
        <v>52</v>
      </c>
      <c r="F4510" s="1" t="s">
        <v>7718</v>
      </c>
      <c r="G4510" s="1" t="s">
        <v>38</v>
      </c>
      <c r="H4510" s="1">
        <v>57591</v>
      </c>
      <c r="I4510" s="1">
        <v>2474</v>
      </c>
      <c r="J4510" s="1">
        <v>255</v>
      </c>
      <c r="K4510" s="1">
        <v>214</v>
      </c>
    </row>
    <row r="4511" spans="1:11" ht="12.75" customHeight="1" x14ac:dyDescent="0.25">
      <c r="A4511" s="1" t="s">
        <v>11</v>
      </c>
      <c r="B4511" s="1" t="s">
        <v>12</v>
      </c>
      <c r="C4511" s="1" t="s">
        <v>34</v>
      </c>
      <c r="D4511" s="1" t="s">
        <v>7719</v>
      </c>
      <c r="E4511" s="1" t="s">
        <v>36</v>
      </c>
      <c r="F4511" s="1" t="s">
        <v>7720</v>
      </c>
      <c r="G4511" s="1" t="s">
        <v>206</v>
      </c>
      <c r="H4511" s="1">
        <v>178138</v>
      </c>
      <c r="I4511" s="1">
        <v>2380</v>
      </c>
      <c r="J4511" s="1">
        <v>633</v>
      </c>
      <c r="K4511" s="1">
        <v>309</v>
      </c>
    </row>
    <row r="4512" spans="1:11" ht="12.75" customHeight="1" x14ac:dyDescent="0.25">
      <c r="A4512" s="1" t="s">
        <v>11</v>
      </c>
      <c r="B4512" s="1" t="s">
        <v>18</v>
      </c>
      <c r="C4512" s="1" t="s">
        <v>39</v>
      </c>
      <c r="D4512" s="1" t="s">
        <v>7721</v>
      </c>
      <c r="E4512" s="1" t="s">
        <v>52</v>
      </c>
      <c r="F4512" s="1" t="s">
        <v>7722</v>
      </c>
      <c r="G4512" s="1" t="s">
        <v>22</v>
      </c>
      <c r="H4512" s="1">
        <v>13189</v>
      </c>
      <c r="I4512" s="1">
        <v>24</v>
      </c>
      <c r="J4512" s="1">
        <v>30</v>
      </c>
      <c r="K4512" s="1">
        <v>0</v>
      </c>
    </row>
    <row r="4513" spans="1:11" ht="12.75" customHeight="1" x14ac:dyDescent="0.25">
      <c r="A4513" s="1" t="s">
        <v>11</v>
      </c>
      <c r="B4513" s="1" t="s">
        <v>12</v>
      </c>
      <c r="C4513" s="1" t="s">
        <v>34</v>
      </c>
      <c r="D4513" s="1" t="s">
        <v>7723</v>
      </c>
      <c r="E4513" s="1" t="s">
        <v>15</v>
      </c>
      <c r="F4513" s="1" t="s">
        <v>7724</v>
      </c>
      <c r="G4513" s="1" t="s">
        <v>547</v>
      </c>
      <c r="H4513" s="1">
        <v>74869</v>
      </c>
      <c r="I4513" s="1">
        <v>4636</v>
      </c>
      <c r="J4513" s="1">
        <v>101</v>
      </c>
      <c r="K4513" s="1">
        <v>991</v>
      </c>
    </row>
    <row r="4514" spans="1:11" ht="12.75" customHeight="1" x14ac:dyDescent="0.25">
      <c r="A4514" s="1" t="s">
        <v>23</v>
      </c>
      <c r="B4514" s="1" t="s">
        <v>24</v>
      </c>
      <c r="C4514" s="1" t="s">
        <v>433</v>
      </c>
      <c r="D4514" s="1" t="s">
        <v>7725</v>
      </c>
      <c r="E4514" s="1" t="s">
        <v>27</v>
      </c>
      <c r="F4514" s="1" t="s">
        <v>7726</v>
      </c>
      <c r="G4514" s="1" t="s">
        <v>79</v>
      </c>
      <c r="H4514" s="1">
        <v>137246</v>
      </c>
      <c r="I4514" s="1">
        <v>1483</v>
      </c>
      <c r="J4514" s="1">
        <v>619</v>
      </c>
      <c r="K4514" s="1">
        <v>12</v>
      </c>
    </row>
    <row r="4515" spans="1:11" ht="12.75" customHeight="1" x14ac:dyDescent="0.25">
      <c r="A4515" s="1" t="s">
        <v>11</v>
      </c>
      <c r="B4515" s="1" t="s">
        <v>12</v>
      </c>
      <c r="C4515" s="1" t="s">
        <v>13</v>
      </c>
      <c r="D4515" s="1" t="s">
        <v>3573</v>
      </c>
      <c r="E4515" s="1" t="s">
        <v>31</v>
      </c>
      <c r="F4515" s="1" t="s">
        <v>7727</v>
      </c>
      <c r="G4515" s="1" t="s">
        <v>38</v>
      </c>
      <c r="H4515" s="1">
        <v>147788</v>
      </c>
      <c r="I4515" s="1">
        <v>597</v>
      </c>
      <c r="J4515" s="1">
        <v>55</v>
      </c>
      <c r="K4515" s="1">
        <v>64</v>
      </c>
    </row>
    <row r="4516" spans="1:11" ht="12.75" customHeight="1" x14ac:dyDescent="0.25">
      <c r="A4516" s="1" t="s">
        <v>11</v>
      </c>
      <c r="B4516" s="1" t="s">
        <v>18</v>
      </c>
      <c r="C4516" s="1" t="s">
        <v>65</v>
      </c>
      <c r="D4516" s="1" t="s">
        <v>7728</v>
      </c>
      <c r="E4516" s="1" t="s">
        <v>52</v>
      </c>
      <c r="F4516" s="1" t="s">
        <v>7729</v>
      </c>
      <c r="G4516" s="1" t="s">
        <v>22</v>
      </c>
      <c r="H4516" s="1">
        <v>11316</v>
      </c>
      <c r="I4516" s="1">
        <v>523</v>
      </c>
      <c r="J4516" s="1">
        <v>32</v>
      </c>
      <c r="K4516" s="1">
        <v>103</v>
      </c>
    </row>
    <row r="4517" spans="1:11" ht="12.75" customHeight="1" x14ac:dyDescent="0.25">
      <c r="A4517" s="1" t="s">
        <v>11</v>
      </c>
      <c r="B4517" s="1" t="s">
        <v>12</v>
      </c>
      <c r="C4517" s="1" t="s">
        <v>25</v>
      </c>
      <c r="D4517" s="1" t="s">
        <v>7730</v>
      </c>
      <c r="E4517" s="1" t="s">
        <v>171</v>
      </c>
      <c r="F4517" s="1" t="s">
        <v>7731</v>
      </c>
      <c r="G4517" s="1" t="s">
        <v>418</v>
      </c>
      <c r="H4517" s="1">
        <v>17227</v>
      </c>
      <c r="I4517" s="1">
        <v>817</v>
      </c>
      <c r="J4517" s="1">
        <v>14</v>
      </c>
      <c r="K4517" s="1">
        <v>153</v>
      </c>
    </row>
    <row r="4518" spans="1:11" ht="12.75" customHeight="1" x14ac:dyDescent="0.25">
      <c r="A4518" s="1" t="s">
        <v>11</v>
      </c>
      <c r="B4518" s="1" t="s">
        <v>12</v>
      </c>
      <c r="C4518" s="1" t="s">
        <v>70</v>
      </c>
      <c r="D4518" s="1" t="s">
        <v>7732</v>
      </c>
      <c r="E4518" s="1" t="s">
        <v>36</v>
      </c>
      <c r="F4518" s="1" t="s">
        <v>7733</v>
      </c>
      <c r="G4518" s="1" t="s">
        <v>128</v>
      </c>
      <c r="H4518" s="1">
        <v>39638</v>
      </c>
      <c r="I4518" s="1">
        <v>69</v>
      </c>
      <c r="J4518" s="1">
        <v>25</v>
      </c>
      <c r="K4518" s="1">
        <v>15</v>
      </c>
    </row>
    <row r="4519" spans="1:11" ht="12.75" customHeight="1" x14ac:dyDescent="0.25">
      <c r="A4519" s="1" t="s">
        <v>11</v>
      </c>
      <c r="B4519" s="1" t="s">
        <v>12</v>
      </c>
      <c r="C4519" s="1" t="s">
        <v>70</v>
      </c>
      <c r="D4519" s="1" t="s">
        <v>7734</v>
      </c>
      <c r="E4519" s="1" t="s">
        <v>36</v>
      </c>
      <c r="F4519" s="1" t="s">
        <v>7735</v>
      </c>
      <c r="G4519" s="1" t="s">
        <v>344</v>
      </c>
      <c r="H4519" s="1">
        <v>78876</v>
      </c>
      <c r="I4519" s="1">
        <v>8775</v>
      </c>
      <c r="J4519" s="1">
        <v>223</v>
      </c>
      <c r="K4519" s="1">
        <v>1357</v>
      </c>
    </row>
    <row r="4520" spans="1:11" ht="12.75" customHeight="1" x14ac:dyDescent="0.25">
      <c r="A4520" s="1" t="s">
        <v>11</v>
      </c>
      <c r="B4520" s="1" t="s">
        <v>12</v>
      </c>
      <c r="C4520" s="1" t="s">
        <v>70</v>
      </c>
      <c r="D4520" s="1" t="s">
        <v>7736</v>
      </c>
      <c r="E4520" s="1" t="s">
        <v>31</v>
      </c>
      <c r="F4520" s="1" t="s">
        <v>7737</v>
      </c>
      <c r="G4520" s="1" t="s">
        <v>38</v>
      </c>
      <c r="H4520" s="1">
        <v>34723</v>
      </c>
      <c r="I4520" s="1">
        <v>6244</v>
      </c>
      <c r="J4520" s="1">
        <v>31</v>
      </c>
      <c r="K4520" s="1">
        <v>658</v>
      </c>
    </row>
    <row r="4521" spans="1:11" ht="12.75" customHeight="1" x14ac:dyDescent="0.25">
      <c r="A4521" s="1" t="s">
        <v>11</v>
      </c>
      <c r="B4521" s="1" t="s">
        <v>12</v>
      </c>
      <c r="C4521" s="1" t="s">
        <v>18</v>
      </c>
      <c r="D4521" s="1" t="s">
        <v>2566</v>
      </c>
      <c r="E4521" s="1" t="s">
        <v>15</v>
      </c>
      <c r="F4521" s="1" t="s">
        <v>7738</v>
      </c>
      <c r="G4521" s="1" t="s">
        <v>90</v>
      </c>
      <c r="H4521" s="1">
        <v>189857</v>
      </c>
      <c r="I4521" s="1">
        <v>1593</v>
      </c>
      <c r="J4521" s="1">
        <v>138</v>
      </c>
      <c r="K4521" s="1">
        <v>163</v>
      </c>
    </row>
    <row r="4522" spans="1:11" ht="12.75" customHeight="1" x14ac:dyDescent="0.25">
      <c r="A4522" s="1" t="s">
        <v>11</v>
      </c>
      <c r="B4522" s="1" t="s">
        <v>12</v>
      </c>
      <c r="C4522" s="1" t="s">
        <v>13</v>
      </c>
      <c r="D4522" s="1" t="s">
        <v>7739</v>
      </c>
      <c r="E4522" s="1" t="s">
        <v>81</v>
      </c>
      <c r="F4522" s="1" t="s">
        <v>7740</v>
      </c>
      <c r="G4522" s="1" t="s">
        <v>22</v>
      </c>
      <c r="H4522" s="1">
        <v>21224</v>
      </c>
      <c r="I4522" s="1">
        <v>136</v>
      </c>
      <c r="J4522" s="1">
        <v>80</v>
      </c>
      <c r="K4522" s="1">
        <v>227</v>
      </c>
    </row>
    <row r="4523" spans="1:11" ht="12.75" customHeight="1" x14ac:dyDescent="0.25">
      <c r="A4523" s="1" t="s">
        <v>11</v>
      </c>
      <c r="B4523" s="1" t="s">
        <v>12</v>
      </c>
      <c r="C4523" s="1" t="s">
        <v>13</v>
      </c>
      <c r="D4523" s="1" t="s">
        <v>7741</v>
      </c>
      <c r="E4523" s="1" t="s">
        <v>81</v>
      </c>
      <c r="F4523" s="1" t="s">
        <v>7742</v>
      </c>
      <c r="G4523" s="1" t="s">
        <v>93</v>
      </c>
      <c r="H4523" s="1">
        <v>11614</v>
      </c>
      <c r="I4523" s="1">
        <v>330</v>
      </c>
      <c r="J4523" s="1">
        <v>12</v>
      </c>
      <c r="K4523" s="1">
        <v>57</v>
      </c>
    </row>
    <row r="4524" spans="1:11" ht="12.75" customHeight="1" x14ac:dyDescent="0.25">
      <c r="A4524" s="1" t="s">
        <v>11</v>
      </c>
      <c r="B4524" s="1" t="s">
        <v>12</v>
      </c>
      <c r="C4524" s="1" t="s">
        <v>34</v>
      </c>
      <c r="D4524" s="1" t="s">
        <v>7743</v>
      </c>
      <c r="E4524" s="1" t="s">
        <v>31</v>
      </c>
      <c r="F4524" s="1" t="s">
        <v>7744</v>
      </c>
      <c r="G4524" s="1" t="s">
        <v>33</v>
      </c>
      <c r="H4524" s="1">
        <v>9023</v>
      </c>
      <c r="I4524" s="1">
        <v>1068</v>
      </c>
      <c r="J4524" s="1">
        <v>3</v>
      </c>
      <c r="K4524" s="1">
        <v>115</v>
      </c>
    </row>
    <row r="4525" spans="1:11" ht="12.75" customHeight="1" x14ac:dyDescent="0.25">
      <c r="A4525" s="1" t="s">
        <v>11</v>
      </c>
      <c r="B4525" s="1" t="s">
        <v>12</v>
      </c>
      <c r="C4525" s="1" t="s">
        <v>34</v>
      </c>
      <c r="D4525" s="1" t="s">
        <v>3019</v>
      </c>
      <c r="E4525" s="1" t="s">
        <v>15</v>
      </c>
      <c r="F4525" s="1" t="s">
        <v>7745</v>
      </c>
      <c r="G4525" s="1" t="s">
        <v>43</v>
      </c>
      <c r="H4525" s="1">
        <v>2773</v>
      </c>
      <c r="I4525" s="1">
        <v>77</v>
      </c>
      <c r="J4525" s="1">
        <v>1</v>
      </c>
      <c r="K4525" s="1">
        <v>7</v>
      </c>
    </row>
    <row r="4526" spans="1:11" ht="12.75" customHeight="1" x14ac:dyDescent="0.25">
      <c r="A4526" s="1" t="s">
        <v>11</v>
      </c>
      <c r="B4526" s="1" t="s">
        <v>12</v>
      </c>
      <c r="C4526" s="1" t="s">
        <v>34</v>
      </c>
      <c r="D4526" s="1" t="s">
        <v>7746</v>
      </c>
      <c r="E4526" s="1" t="s">
        <v>31</v>
      </c>
      <c r="F4526" s="1" t="s">
        <v>7747</v>
      </c>
      <c r="G4526" s="1" t="s">
        <v>33</v>
      </c>
      <c r="H4526" s="1">
        <v>2207</v>
      </c>
      <c r="I4526" s="1">
        <v>16</v>
      </c>
      <c r="J4526" s="1">
        <v>3</v>
      </c>
      <c r="K4526" s="1">
        <v>0</v>
      </c>
    </row>
    <row r="4527" spans="1:11" ht="12.75" customHeight="1" x14ac:dyDescent="0.25">
      <c r="A4527" s="1" t="s">
        <v>11</v>
      </c>
      <c r="B4527" s="1" t="s">
        <v>12</v>
      </c>
      <c r="C4527" s="1" t="s">
        <v>18</v>
      </c>
      <c r="D4527" s="1" t="s">
        <v>7748</v>
      </c>
      <c r="E4527" s="1" t="s">
        <v>81</v>
      </c>
      <c r="F4527" s="1" t="s">
        <v>7749</v>
      </c>
      <c r="G4527" s="1" t="s">
        <v>344</v>
      </c>
      <c r="H4527" s="1">
        <v>104253</v>
      </c>
      <c r="I4527" s="1">
        <v>435</v>
      </c>
      <c r="J4527" s="1">
        <v>76</v>
      </c>
      <c r="K4527" s="1">
        <v>814</v>
      </c>
    </row>
    <row r="4528" spans="1:11" ht="12.75" customHeight="1" x14ac:dyDescent="0.25">
      <c r="A4528" s="1" t="s">
        <v>11</v>
      </c>
      <c r="B4528" s="1" t="s">
        <v>12</v>
      </c>
      <c r="C4528" s="1" t="s">
        <v>44</v>
      </c>
      <c r="D4528" s="1" t="s">
        <v>7750</v>
      </c>
      <c r="E4528" s="1" t="s">
        <v>81</v>
      </c>
      <c r="F4528" s="1" t="s">
        <v>7751</v>
      </c>
      <c r="G4528" s="1" t="s">
        <v>22</v>
      </c>
      <c r="H4528" s="1">
        <v>2528</v>
      </c>
      <c r="I4528" s="1">
        <v>5</v>
      </c>
      <c r="J4528" s="1">
        <v>0</v>
      </c>
      <c r="K4528" s="1">
        <v>2</v>
      </c>
    </row>
    <row r="4529" spans="1:11" ht="12.75" customHeight="1" x14ac:dyDescent="0.25">
      <c r="A4529" s="1" t="s">
        <v>11</v>
      </c>
      <c r="B4529" s="1" t="s">
        <v>12</v>
      </c>
      <c r="C4529" s="1" t="s">
        <v>44</v>
      </c>
      <c r="D4529" s="1" t="s">
        <v>898</v>
      </c>
      <c r="E4529" s="1" t="s">
        <v>72</v>
      </c>
      <c r="F4529" s="1" t="s">
        <v>7752</v>
      </c>
      <c r="G4529" s="1" t="s">
        <v>38</v>
      </c>
      <c r="H4529" s="1">
        <v>60564</v>
      </c>
      <c r="I4529" s="1">
        <v>975</v>
      </c>
      <c r="J4529" s="1">
        <v>66</v>
      </c>
      <c r="K4529" s="1">
        <v>106</v>
      </c>
    </row>
    <row r="4530" spans="1:11" ht="12.75" customHeight="1" x14ac:dyDescent="0.25">
      <c r="A4530" s="1" t="s">
        <v>11</v>
      </c>
      <c r="B4530" s="1" t="s">
        <v>12</v>
      </c>
      <c r="C4530" s="1" t="s">
        <v>65</v>
      </c>
      <c r="D4530" s="1" t="s">
        <v>7753</v>
      </c>
      <c r="E4530" s="1" t="s">
        <v>20</v>
      </c>
      <c r="F4530" s="1" t="s">
        <v>7754</v>
      </c>
      <c r="G4530" s="1" t="s">
        <v>93</v>
      </c>
      <c r="H4530" s="1">
        <v>929219</v>
      </c>
      <c r="I4530" s="1">
        <v>10402</v>
      </c>
      <c r="J4530" s="1">
        <v>147</v>
      </c>
      <c r="K4530" s="1">
        <v>179</v>
      </c>
    </row>
    <row r="4531" spans="1:11" ht="12.75" customHeight="1" x14ac:dyDescent="0.25">
      <c r="A4531" s="1" t="s">
        <v>11</v>
      </c>
      <c r="B4531" s="1" t="s">
        <v>12</v>
      </c>
      <c r="C4531" s="1" t="s">
        <v>44</v>
      </c>
      <c r="D4531" s="1" t="s">
        <v>1007</v>
      </c>
      <c r="E4531" s="1" t="s">
        <v>36</v>
      </c>
      <c r="F4531" s="1" t="s">
        <v>7755</v>
      </c>
      <c r="G4531" s="1" t="s">
        <v>128</v>
      </c>
      <c r="H4531" s="1">
        <v>100867</v>
      </c>
      <c r="I4531" s="1">
        <v>127</v>
      </c>
      <c r="J4531" s="1">
        <v>104</v>
      </c>
      <c r="K4531" s="1">
        <v>17</v>
      </c>
    </row>
    <row r="4532" spans="1:11" ht="12.75" customHeight="1" x14ac:dyDescent="0.25">
      <c r="A4532" s="1" t="s">
        <v>11</v>
      </c>
      <c r="B4532" s="1" t="s">
        <v>12</v>
      </c>
      <c r="C4532" s="1" t="s">
        <v>118</v>
      </c>
      <c r="D4532" s="1" t="s">
        <v>7756</v>
      </c>
      <c r="E4532" s="1" t="s">
        <v>52</v>
      </c>
      <c r="F4532" s="1" t="s">
        <v>7757</v>
      </c>
      <c r="G4532" s="1" t="s">
        <v>38</v>
      </c>
      <c r="H4532" s="1">
        <v>590807</v>
      </c>
      <c r="I4532" s="1">
        <v>52433</v>
      </c>
      <c r="J4532" s="1">
        <v>2074</v>
      </c>
      <c r="K4532" s="1">
        <v>14596</v>
      </c>
    </row>
    <row r="4533" spans="1:11" ht="12.75" customHeight="1" x14ac:dyDescent="0.25">
      <c r="A4533" s="1" t="s">
        <v>23</v>
      </c>
      <c r="B4533" s="1" t="s">
        <v>64</v>
      </c>
      <c r="C4533" s="1" t="s">
        <v>12</v>
      </c>
      <c r="D4533" s="1" t="s">
        <v>7758</v>
      </c>
      <c r="E4533" s="1" t="s">
        <v>52</v>
      </c>
      <c r="F4533" s="1" t="s">
        <v>7759</v>
      </c>
      <c r="G4533" s="1" t="s">
        <v>22</v>
      </c>
      <c r="H4533" s="1">
        <v>81068</v>
      </c>
      <c r="I4533" s="1">
        <v>5175</v>
      </c>
      <c r="J4533" s="1">
        <v>794</v>
      </c>
      <c r="K4533" s="1">
        <v>1332</v>
      </c>
    </row>
    <row r="4534" spans="1:11" ht="12.75" customHeight="1" x14ac:dyDescent="0.25">
      <c r="A4534" s="1" t="s">
        <v>11</v>
      </c>
      <c r="B4534" s="1" t="s">
        <v>12</v>
      </c>
      <c r="C4534" s="1" t="s">
        <v>44</v>
      </c>
      <c r="D4534" s="1" t="s">
        <v>7760</v>
      </c>
      <c r="E4534" s="1" t="s">
        <v>57</v>
      </c>
      <c r="F4534" s="1" t="s">
        <v>7761</v>
      </c>
      <c r="G4534" s="1" t="s">
        <v>33</v>
      </c>
      <c r="H4534" s="1">
        <v>41534</v>
      </c>
      <c r="I4534" s="1">
        <v>8542</v>
      </c>
      <c r="J4534" s="1">
        <v>26</v>
      </c>
      <c r="K4534" s="1">
        <v>2597</v>
      </c>
    </row>
    <row r="4535" spans="1:11" ht="12.75" customHeight="1" x14ac:dyDescent="0.25">
      <c r="A4535" s="1" t="s">
        <v>11</v>
      </c>
      <c r="B4535" s="1" t="s">
        <v>12</v>
      </c>
      <c r="C4535" s="1" t="s">
        <v>44</v>
      </c>
      <c r="D4535" s="1" t="s">
        <v>7762</v>
      </c>
      <c r="E4535" s="1" t="s">
        <v>15</v>
      </c>
      <c r="F4535" s="1" t="s">
        <v>7763</v>
      </c>
      <c r="G4535" s="1" t="s">
        <v>7764</v>
      </c>
      <c r="H4535" s="1">
        <v>2900560</v>
      </c>
      <c r="I4535" s="1">
        <v>37330</v>
      </c>
      <c r="J4535" s="1">
        <v>34908</v>
      </c>
      <c r="K4535" s="1">
        <v>10768</v>
      </c>
    </row>
    <row r="4536" spans="1:11" ht="12.75" customHeight="1" x14ac:dyDescent="0.25">
      <c r="A4536" s="1" t="s">
        <v>11</v>
      </c>
      <c r="B4536" s="1" t="s">
        <v>12</v>
      </c>
      <c r="C4536" s="1" t="s">
        <v>44</v>
      </c>
      <c r="D4536" s="1" t="s">
        <v>7762</v>
      </c>
      <c r="E4536" s="1" t="s">
        <v>57</v>
      </c>
      <c r="F4536" s="1" t="s">
        <v>7763</v>
      </c>
      <c r="G4536" s="1" t="s">
        <v>7764</v>
      </c>
      <c r="H4536" s="1">
        <v>3631775</v>
      </c>
      <c r="I4536" s="1">
        <v>43038</v>
      </c>
      <c r="J4536" s="1">
        <v>44500</v>
      </c>
      <c r="K4536" s="1">
        <v>12476</v>
      </c>
    </row>
    <row r="4537" spans="1:11" ht="12.75" customHeight="1" x14ac:dyDescent="0.25">
      <c r="A4537" s="1" t="s">
        <v>11</v>
      </c>
      <c r="B4537" s="1" t="s">
        <v>12</v>
      </c>
      <c r="C4537" s="1" t="s">
        <v>44</v>
      </c>
      <c r="D4537" s="1" t="s">
        <v>7762</v>
      </c>
      <c r="E4537" s="1" t="s">
        <v>72</v>
      </c>
      <c r="F4537" s="1" t="s">
        <v>7763</v>
      </c>
      <c r="G4537" s="1" t="s">
        <v>7764</v>
      </c>
      <c r="H4537" s="1">
        <v>3631775</v>
      </c>
      <c r="I4537" s="1">
        <v>43038</v>
      </c>
      <c r="J4537" s="1">
        <v>44500</v>
      </c>
      <c r="K4537" s="1">
        <v>12476</v>
      </c>
    </row>
    <row r="4538" spans="1:11" ht="12.75" customHeight="1" x14ac:dyDescent="0.25">
      <c r="A4538" s="1" t="s">
        <v>11</v>
      </c>
      <c r="B4538" s="1" t="s">
        <v>12</v>
      </c>
      <c r="C4538" s="1" t="s">
        <v>25</v>
      </c>
      <c r="D4538" s="1" t="s">
        <v>7765</v>
      </c>
      <c r="E4538" s="1" t="s">
        <v>171</v>
      </c>
      <c r="F4538" s="1" t="s">
        <v>7766</v>
      </c>
      <c r="G4538" s="1" t="s">
        <v>221</v>
      </c>
      <c r="H4538" s="1">
        <v>8539036</v>
      </c>
      <c r="I4538" s="1">
        <v>349243</v>
      </c>
      <c r="J4538" s="1">
        <v>10521</v>
      </c>
      <c r="K4538" s="1">
        <v>17730</v>
      </c>
    </row>
    <row r="4539" spans="1:11" ht="12.75" customHeight="1" x14ac:dyDescent="0.25">
      <c r="A4539" s="1" t="s">
        <v>23</v>
      </c>
      <c r="B4539" s="1" t="s">
        <v>50</v>
      </c>
      <c r="C4539" s="1" t="s">
        <v>50</v>
      </c>
      <c r="D4539" s="1" t="s">
        <v>7767</v>
      </c>
      <c r="E4539" s="1" t="s">
        <v>52</v>
      </c>
      <c r="F4539" s="1" t="s">
        <v>7768</v>
      </c>
      <c r="G4539" s="1" t="s">
        <v>22</v>
      </c>
      <c r="H4539" s="1">
        <v>490762</v>
      </c>
      <c r="I4539" s="1">
        <v>1028</v>
      </c>
      <c r="J4539" s="1">
        <v>6543</v>
      </c>
      <c r="K4539" s="1">
        <v>1865</v>
      </c>
    </row>
    <row r="4540" spans="1:11" ht="12.75" customHeight="1" x14ac:dyDescent="0.25">
      <c r="A4540" s="1" t="s">
        <v>11</v>
      </c>
      <c r="B4540" s="1" t="s">
        <v>12</v>
      </c>
      <c r="C4540" s="1" t="s">
        <v>12</v>
      </c>
      <c r="D4540" s="1" t="s">
        <v>7769</v>
      </c>
      <c r="E4540" s="1" t="s">
        <v>57</v>
      </c>
      <c r="F4540" s="1" t="s">
        <v>7770</v>
      </c>
      <c r="G4540" s="1" t="s">
        <v>79</v>
      </c>
      <c r="H4540" s="1">
        <v>1788176</v>
      </c>
      <c r="I4540" s="1">
        <v>178236</v>
      </c>
      <c r="J4540" s="1">
        <v>3054</v>
      </c>
      <c r="K4540" s="1">
        <v>46254</v>
      </c>
    </row>
    <row r="4541" spans="1:11" ht="12.75" customHeight="1" x14ac:dyDescent="0.25">
      <c r="A4541" s="1" t="s">
        <v>23</v>
      </c>
      <c r="B4541" s="1" t="s">
        <v>24</v>
      </c>
      <c r="C4541" s="1" t="s">
        <v>211</v>
      </c>
      <c r="D4541" s="1" t="s">
        <v>543</v>
      </c>
      <c r="E4541" s="1" t="s">
        <v>27</v>
      </c>
      <c r="F4541" s="1" t="s">
        <v>7771</v>
      </c>
      <c r="G4541" s="1" t="s">
        <v>63</v>
      </c>
      <c r="H4541" s="1">
        <v>160022</v>
      </c>
      <c r="I4541" s="1">
        <v>840</v>
      </c>
      <c r="J4541" s="1">
        <v>167</v>
      </c>
      <c r="K4541" s="1">
        <v>587</v>
      </c>
    </row>
    <row r="4542" spans="1:11" ht="12.75" customHeight="1" x14ac:dyDescent="0.25">
      <c r="A4542" s="1" t="s">
        <v>11</v>
      </c>
      <c r="B4542" s="1" t="s">
        <v>12</v>
      </c>
      <c r="C4542" s="1" t="s">
        <v>34</v>
      </c>
      <c r="D4542" s="1" t="s">
        <v>7772</v>
      </c>
      <c r="E4542" s="1" t="s">
        <v>57</v>
      </c>
      <c r="F4542" s="1" t="s">
        <v>7773</v>
      </c>
      <c r="G4542" s="1" t="s">
        <v>956</v>
      </c>
      <c r="H4542" s="1">
        <v>406851</v>
      </c>
      <c r="I4542" s="1">
        <v>23981</v>
      </c>
      <c r="J4542" s="1">
        <v>1291</v>
      </c>
      <c r="K4542" s="1">
        <v>2855</v>
      </c>
    </row>
    <row r="4543" spans="1:11" ht="12.75" customHeight="1" x14ac:dyDescent="0.25">
      <c r="A4543" s="1" t="s">
        <v>11</v>
      </c>
      <c r="B4543" s="1" t="s">
        <v>12</v>
      </c>
      <c r="C4543" s="1" t="s">
        <v>34</v>
      </c>
      <c r="D4543" s="1" t="s">
        <v>7772</v>
      </c>
      <c r="E4543" s="1" t="s">
        <v>81</v>
      </c>
      <c r="F4543" s="1" t="s">
        <v>7773</v>
      </c>
      <c r="G4543" s="1" t="s">
        <v>956</v>
      </c>
      <c r="H4543" s="1">
        <v>467036</v>
      </c>
      <c r="I4543" s="1">
        <v>26073</v>
      </c>
      <c r="J4543" s="1">
        <v>1484</v>
      </c>
      <c r="K4543" s="1">
        <v>3157</v>
      </c>
    </row>
    <row r="4544" spans="1:11" ht="12.75" customHeight="1" x14ac:dyDescent="0.25">
      <c r="A4544" s="1" t="s">
        <v>11</v>
      </c>
      <c r="B4544" s="1" t="s">
        <v>12</v>
      </c>
      <c r="C4544" s="1" t="s">
        <v>118</v>
      </c>
      <c r="D4544" s="1" t="s">
        <v>1524</v>
      </c>
      <c r="E4544" s="1" t="s">
        <v>57</v>
      </c>
      <c r="F4544" s="1" t="s">
        <v>7774</v>
      </c>
      <c r="G4544" s="1" t="s">
        <v>29</v>
      </c>
      <c r="H4544" s="1">
        <v>288228</v>
      </c>
      <c r="I4544" s="1">
        <v>1384</v>
      </c>
      <c r="J4544" s="1">
        <v>62</v>
      </c>
      <c r="K4544" s="1">
        <v>523</v>
      </c>
    </row>
    <row r="4545" spans="1:11" ht="12.75" customHeight="1" x14ac:dyDescent="0.25">
      <c r="A4545" s="1" t="s">
        <v>23</v>
      </c>
      <c r="B4545" s="1" t="s">
        <v>25</v>
      </c>
      <c r="C4545" s="1" t="s">
        <v>115</v>
      </c>
      <c r="D4545" s="1" t="s">
        <v>7775</v>
      </c>
      <c r="E4545" s="1" t="s">
        <v>52</v>
      </c>
      <c r="F4545" s="1" t="s">
        <v>7776</v>
      </c>
      <c r="G4545" s="1" t="s">
        <v>22</v>
      </c>
      <c r="H4545" s="1">
        <v>19768</v>
      </c>
      <c r="I4545" s="1">
        <v>93</v>
      </c>
      <c r="J4545" s="1">
        <v>82</v>
      </c>
      <c r="K4545" s="1">
        <v>20</v>
      </c>
    </row>
    <row r="4546" spans="1:11" ht="12.75" customHeight="1" x14ac:dyDescent="0.25">
      <c r="A4546" s="1" t="s">
        <v>11</v>
      </c>
      <c r="B4546" s="1" t="s">
        <v>18</v>
      </c>
      <c r="C4546" s="1" t="s">
        <v>326</v>
      </c>
      <c r="D4546" s="1" t="s">
        <v>7777</v>
      </c>
      <c r="E4546" s="1" t="s">
        <v>52</v>
      </c>
      <c r="F4546" s="1" t="s">
        <v>7778</v>
      </c>
      <c r="G4546" s="1" t="s">
        <v>22</v>
      </c>
      <c r="H4546" s="1">
        <v>35205</v>
      </c>
      <c r="I4546" s="1">
        <v>1785</v>
      </c>
      <c r="J4546" s="1">
        <v>20</v>
      </c>
      <c r="K4546" s="1">
        <v>198</v>
      </c>
    </row>
    <row r="4547" spans="1:11" ht="12.75" customHeight="1" x14ac:dyDescent="0.25">
      <c r="A4547" s="1" t="s">
        <v>11</v>
      </c>
      <c r="B4547" s="1" t="s">
        <v>12</v>
      </c>
      <c r="C4547" s="1" t="s">
        <v>115</v>
      </c>
      <c r="D4547" s="1" t="s">
        <v>643</v>
      </c>
      <c r="E4547" s="1" t="s">
        <v>20</v>
      </c>
      <c r="F4547" s="1" t="s">
        <v>7779</v>
      </c>
      <c r="G4547" s="1" t="s">
        <v>63</v>
      </c>
      <c r="H4547" s="1">
        <v>185301</v>
      </c>
      <c r="I4547" s="1">
        <v>1341</v>
      </c>
      <c r="J4547" s="1">
        <v>156</v>
      </c>
      <c r="K4547" s="1">
        <v>525</v>
      </c>
    </row>
    <row r="4548" spans="1:11" ht="12.75" customHeight="1" x14ac:dyDescent="0.25">
      <c r="A4548" s="1" t="s">
        <v>11</v>
      </c>
      <c r="B4548" s="1" t="s">
        <v>12</v>
      </c>
      <c r="C4548" s="1" t="s">
        <v>44</v>
      </c>
      <c r="D4548" s="1" t="s">
        <v>2224</v>
      </c>
      <c r="E4548" s="1" t="s">
        <v>36</v>
      </c>
      <c r="F4548" s="1" t="s">
        <v>7780</v>
      </c>
      <c r="G4548" s="1" t="s">
        <v>90</v>
      </c>
      <c r="H4548" s="1">
        <v>36956</v>
      </c>
      <c r="I4548" s="1">
        <v>442</v>
      </c>
      <c r="J4548" s="1">
        <v>37</v>
      </c>
      <c r="K4548" s="1">
        <v>29</v>
      </c>
    </row>
    <row r="4549" spans="1:11" ht="12.75" customHeight="1" x14ac:dyDescent="0.25">
      <c r="A4549" s="1" t="s">
        <v>23</v>
      </c>
      <c r="B4549" s="1" t="s">
        <v>39</v>
      </c>
      <c r="C4549" s="1" t="s">
        <v>320</v>
      </c>
      <c r="D4549" s="1" t="s">
        <v>7781</v>
      </c>
      <c r="E4549" s="1" t="s">
        <v>52</v>
      </c>
      <c r="F4549" s="1" t="s">
        <v>7782</v>
      </c>
      <c r="G4549" s="1" t="s">
        <v>22</v>
      </c>
      <c r="H4549" s="1">
        <v>12336</v>
      </c>
      <c r="I4549" s="1">
        <v>605</v>
      </c>
      <c r="J4549" s="1">
        <v>10</v>
      </c>
      <c r="K4549" s="1">
        <v>190</v>
      </c>
    </row>
    <row r="4550" spans="1:11" ht="12.75" customHeight="1" x14ac:dyDescent="0.25">
      <c r="A4550" s="1" t="s">
        <v>23</v>
      </c>
      <c r="B4550" s="1" t="s">
        <v>150</v>
      </c>
      <c r="C4550" s="1" t="s">
        <v>138</v>
      </c>
      <c r="D4550" s="1" t="s">
        <v>5256</v>
      </c>
      <c r="E4550" s="1" t="s">
        <v>27</v>
      </c>
      <c r="F4550" s="1" t="s">
        <v>7783</v>
      </c>
      <c r="G4550" s="1" t="s">
        <v>33</v>
      </c>
      <c r="H4550" s="1">
        <v>896104</v>
      </c>
      <c r="I4550" s="1">
        <v>4912</v>
      </c>
      <c r="J4550" s="1">
        <v>877</v>
      </c>
      <c r="K4550" s="1">
        <v>993</v>
      </c>
    </row>
    <row r="4551" spans="1:11" ht="12.75" customHeight="1" x14ac:dyDescent="0.25">
      <c r="A4551" s="1" t="s">
        <v>11</v>
      </c>
      <c r="B4551" s="1" t="s">
        <v>12</v>
      </c>
      <c r="C4551" s="1" t="s">
        <v>44</v>
      </c>
      <c r="D4551" s="1" t="s">
        <v>7784</v>
      </c>
      <c r="E4551" s="1" t="s">
        <v>81</v>
      </c>
      <c r="F4551" s="1" t="s">
        <v>7785</v>
      </c>
      <c r="G4551" s="1" t="s">
        <v>22</v>
      </c>
      <c r="H4551" s="1">
        <v>4943</v>
      </c>
      <c r="I4551" s="1">
        <v>270</v>
      </c>
      <c r="J4551" s="1">
        <v>2</v>
      </c>
      <c r="K4551" s="1">
        <v>25</v>
      </c>
    </row>
    <row r="4552" spans="1:11" ht="12.75" customHeight="1" x14ac:dyDescent="0.25">
      <c r="A4552" s="1" t="s">
        <v>11</v>
      </c>
      <c r="B4552" s="1" t="s">
        <v>12</v>
      </c>
      <c r="C4552" s="1" t="s">
        <v>44</v>
      </c>
      <c r="D4552" s="1" t="s">
        <v>7786</v>
      </c>
      <c r="E4552" s="1" t="s">
        <v>57</v>
      </c>
      <c r="F4552" s="1" t="s">
        <v>7787</v>
      </c>
      <c r="G4552" s="1" t="s">
        <v>38</v>
      </c>
      <c r="H4552" s="1">
        <v>45546</v>
      </c>
      <c r="I4552" s="1">
        <v>143</v>
      </c>
      <c r="J4552" s="1">
        <v>36</v>
      </c>
      <c r="K4552" s="1">
        <v>92</v>
      </c>
    </row>
    <row r="4553" spans="1:11" ht="12.75" customHeight="1" x14ac:dyDescent="0.25">
      <c r="A4553" s="1" t="s">
        <v>11</v>
      </c>
      <c r="B4553" s="1" t="s">
        <v>12</v>
      </c>
      <c r="C4553" s="1" t="s">
        <v>118</v>
      </c>
      <c r="D4553" s="1" t="s">
        <v>543</v>
      </c>
      <c r="E4553" s="1" t="s">
        <v>20</v>
      </c>
      <c r="F4553" s="1" t="s">
        <v>7788</v>
      </c>
      <c r="G4553" s="1" t="s">
        <v>63</v>
      </c>
      <c r="H4553" s="1">
        <v>134630</v>
      </c>
      <c r="I4553" s="1">
        <v>480</v>
      </c>
      <c r="J4553" s="1">
        <v>272</v>
      </c>
      <c r="K4553" s="1">
        <v>1449</v>
      </c>
    </row>
    <row r="4554" spans="1:11" ht="12.75" customHeight="1" x14ac:dyDescent="0.25">
      <c r="A4554" s="1" t="s">
        <v>23</v>
      </c>
      <c r="B4554" s="1" t="s">
        <v>39</v>
      </c>
      <c r="C4554" s="1" t="s">
        <v>333</v>
      </c>
      <c r="D4554" s="1" t="s">
        <v>7195</v>
      </c>
      <c r="E4554" s="1" t="s">
        <v>52</v>
      </c>
      <c r="F4554" s="1" t="s">
        <v>7789</v>
      </c>
      <c r="G4554" s="1" t="s">
        <v>22</v>
      </c>
      <c r="H4554" s="1">
        <v>8626</v>
      </c>
      <c r="I4554" s="1">
        <v>981</v>
      </c>
      <c r="J4554" s="1">
        <v>8</v>
      </c>
      <c r="K4554" s="1">
        <v>148</v>
      </c>
    </row>
    <row r="4555" spans="1:11" ht="12.75" customHeight="1" x14ac:dyDescent="0.25">
      <c r="A4555" s="1" t="s">
        <v>11</v>
      </c>
      <c r="B4555" s="1" t="s">
        <v>12</v>
      </c>
      <c r="C4555" s="1" t="s">
        <v>44</v>
      </c>
      <c r="D4555" s="1" t="s">
        <v>7790</v>
      </c>
      <c r="E4555" s="1" t="s">
        <v>57</v>
      </c>
      <c r="F4555" s="1" t="s">
        <v>7791</v>
      </c>
      <c r="G4555" s="1" t="s">
        <v>38</v>
      </c>
      <c r="H4555" s="1">
        <v>96334</v>
      </c>
      <c r="I4555" s="1">
        <v>483</v>
      </c>
      <c r="J4555" s="1">
        <v>40</v>
      </c>
      <c r="K4555" s="1">
        <v>103</v>
      </c>
    </row>
    <row r="4556" spans="1:11" ht="12.75" customHeight="1" x14ac:dyDescent="0.25">
      <c r="A4556" s="1" t="s">
        <v>23</v>
      </c>
      <c r="B4556" s="1" t="s">
        <v>39</v>
      </c>
      <c r="C4556" s="1" t="s">
        <v>529</v>
      </c>
      <c r="D4556" s="1" t="s">
        <v>466</v>
      </c>
      <c r="E4556" s="1" t="s">
        <v>52</v>
      </c>
      <c r="F4556" s="1" t="s">
        <v>7792</v>
      </c>
      <c r="G4556" s="1" t="s">
        <v>38</v>
      </c>
      <c r="H4556" s="1">
        <v>254642</v>
      </c>
      <c r="I4556" s="1">
        <v>25406</v>
      </c>
      <c r="J4556" s="1">
        <v>281</v>
      </c>
      <c r="K4556" s="1">
        <v>5141</v>
      </c>
    </row>
    <row r="4557" spans="1:11" ht="12.75" customHeight="1" x14ac:dyDescent="0.25">
      <c r="A4557" s="1" t="s">
        <v>11</v>
      </c>
      <c r="B4557" s="1" t="s">
        <v>12</v>
      </c>
      <c r="C4557" s="1" t="s">
        <v>13</v>
      </c>
      <c r="D4557" s="1" t="s">
        <v>7793</v>
      </c>
      <c r="E4557" s="1" t="s">
        <v>81</v>
      </c>
      <c r="F4557" s="1" t="s">
        <v>7794</v>
      </c>
      <c r="G4557" s="1" t="s">
        <v>344</v>
      </c>
      <c r="H4557" s="1">
        <v>3307</v>
      </c>
      <c r="I4557" s="1">
        <v>95</v>
      </c>
      <c r="J4557" s="1">
        <v>3</v>
      </c>
      <c r="K4557" s="1">
        <v>9</v>
      </c>
    </row>
    <row r="4558" spans="1:11" ht="12.75" customHeight="1" x14ac:dyDescent="0.25">
      <c r="A4558" s="1" t="s">
        <v>11</v>
      </c>
      <c r="B4558" s="1" t="s">
        <v>12</v>
      </c>
      <c r="C4558" s="1" t="s">
        <v>44</v>
      </c>
      <c r="D4558" s="1" t="s">
        <v>2571</v>
      </c>
      <c r="E4558" s="1" t="s">
        <v>20</v>
      </c>
      <c r="F4558" s="1" t="s">
        <v>7795</v>
      </c>
      <c r="G4558" s="1" t="s">
        <v>1123</v>
      </c>
      <c r="H4558" s="1">
        <v>389823</v>
      </c>
      <c r="I4558" s="1">
        <v>12424</v>
      </c>
      <c r="J4558" s="1">
        <v>111</v>
      </c>
      <c r="K4558" s="1">
        <v>1501</v>
      </c>
    </row>
    <row r="4559" spans="1:11" ht="12.75" customHeight="1" x14ac:dyDescent="0.25">
      <c r="A4559" s="1" t="s">
        <v>11</v>
      </c>
      <c r="B4559" s="1" t="s">
        <v>12</v>
      </c>
      <c r="C4559" s="1" t="s">
        <v>44</v>
      </c>
      <c r="D4559" s="1" t="s">
        <v>7796</v>
      </c>
      <c r="E4559" s="1" t="s">
        <v>31</v>
      </c>
      <c r="F4559" s="1" t="s">
        <v>7797</v>
      </c>
      <c r="G4559" s="1" t="s">
        <v>29</v>
      </c>
      <c r="H4559" s="1">
        <v>98339</v>
      </c>
      <c r="I4559" s="1">
        <v>129</v>
      </c>
      <c r="J4559" s="1">
        <v>31</v>
      </c>
      <c r="K4559" s="1">
        <v>65</v>
      </c>
    </row>
    <row r="4560" spans="1:11" ht="12.75" customHeight="1" x14ac:dyDescent="0.25">
      <c r="A4560" s="1" t="s">
        <v>11</v>
      </c>
      <c r="B4560" s="1" t="s">
        <v>12</v>
      </c>
      <c r="C4560" s="1" t="s">
        <v>44</v>
      </c>
      <c r="D4560" s="1" t="s">
        <v>7798</v>
      </c>
      <c r="E4560" s="1" t="s">
        <v>31</v>
      </c>
      <c r="F4560" s="1" t="s">
        <v>7799</v>
      </c>
      <c r="G4560" s="1" t="s">
        <v>33</v>
      </c>
      <c r="H4560" s="1">
        <v>7740</v>
      </c>
      <c r="I4560" s="1">
        <v>1020</v>
      </c>
      <c r="J4560" s="1">
        <v>5</v>
      </c>
      <c r="K4560" s="1">
        <v>75</v>
      </c>
    </row>
    <row r="4561" spans="1:11" ht="12.75" customHeight="1" x14ac:dyDescent="0.25">
      <c r="A4561" s="1" t="s">
        <v>23</v>
      </c>
      <c r="B4561" s="1" t="s">
        <v>150</v>
      </c>
      <c r="C4561" s="1" t="s">
        <v>12</v>
      </c>
      <c r="D4561" s="1" t="s">
        <v>7800</v>
      </c>
      <c r="E4561" s="1" t="s">
        <v>27</v>
      </c>
      <c r="F4561" s="1" t="s">
        <v>7801</v>
      </c>
      <c r="G4561" s="1" t="s">
        <v>79</v>
      </c>
      <c r="H4561" s="1">
        <v>6117</v>
      </c>
      <c r="I4561" s="1">
        <v>11</v>
      </c>
      <c r="J4561" s="1">
        <v>3</v>
      </c>
      <c r="K4561" s="1">
        <v>0</v>
      </c>
    </row>
    <row r="4562" spans="1:11" ht="12.75" customHeight="1" x14ac:dyDescent="0.25">
      <c r="A4562" s="1" t="s">
        <v>23</v>
      </c>
      <c r="B4562" s="1" t="s">
        <v>24</v>
      </c>
      <c r="C4562" s="1" t="s">
        <v>433</v>
      </c>
      <c r="D4562" s="1" t="s">
        <v>3041</v>
      </c>
      <c r="E4562" s="1" t="s">
        <v>27</v>
      </c>
      <c r="F4562" s="1" t="s">
        <v>7802</v>
      </c>
      <c r="G4562" s="1" t="s">
        <v>38</v>
      </c>
      <c r="H4562" s="1">
        <v>1513681</v>
      </c>
      <c r="I4562" s="1">
        <v>32743</v>
      </c>
      <c r="J4562" s="1">
        <v>515</v>
      </c>
      <c r="K4562" s="1">
        <v>1586</v>
      </c>
    </row>
    <row r="4563" spans="1:11" ht="12.75" customHeight="1" x14ac:dyDescent="0.25">
      <c r="A4563" s="1" t="s">
        <v>23</v>
      </c>
      <c r="B4563" s="1" t="s">
        <v>150</v>
      </c>
      <c r="C4563" s="1" t="s">
        <v>24</v>
      </c>
      <c r="D4563" s="1" t="s">
        <v>7803</v>
      </c>
      <c r="E4563" s="1" t="s">
        <v>27</v>
      </c>
      <c r="F4563" s="1" t="s">
        <v>7804</v>
      </c>
      <c r="G4563" s="1" t="s">
        <v>38</v>
      </c>
      <c r="H4563" s="1">
        <v>68262</v>
      </c>
      <c r="I4563" s="1">
        <v>2373</v>
      </c>
      <c r="J4563" s="1">
        <v>140</v>
      </c>
      <c r="K4563" s="1">
        <v>1577</v>
      </c>
    </row>
    <row r="4564" spans="1:11" ht="12.75" customHeight="1" x14ac:dyDescent="0.25">
      <c r="A4564" s="1" t="s">
        <v>23</v>
      </c>
      <c r="B4564" s="1" t="s">
        <v>150</v>
      </c>
      <c r="C4564" s="1" t="s">
        <v>326</v>
      </c>
      <c r="D4564" s="1" t="s">
        <v>7805</v>
      </c>
      <c r="E4564" s="1" t="s">
        <v>52</v>
      </c>
      <c r="F4564" s="1" t="s">
        <v>7806</v>
      </c>
      <c r="G4564" s="1" t="s">
        <v>29</v>
      </c>
      <c r="H4564" s="1">
        <v>41780</v>
      </c>
      <c r="I4564" s="1">
        <v>1002</v>
      </c>
      <c r="J4564" s="1">
        <v>57</v>
      </c>
      <c r="K4564" s="1">
        <v>266</v>
      </c>
    </row>
    <row r="4565" spans="1:11" ht="12.75" customHeight="1" x14ac:dyDescent="0.25">
      <c r="A4565" s="1" t="s">
        <v>11</v>
      </c>
      <c r="B4565" s="1" t="s">
        <v>12</v>
      </c>
      <c r="C4565" s="1" t="s">
        <v>44</v>
      </c>
      <c r="D4565" s="1" t="s">
        <v>4608</v>
      </c>
      <c r="E4565" s="1" t="s">
        <v>31</v>
      </c>
      <c r="F4565" s="1" t="s">
        <v>7807</v>
      </c>
      <c r="G4565" s="1" t="s">
        <v>38</v>
      </c>
      <c r="H4565" s="1">
        <v>150206</v>
      </c>
      <c r="I4565" s="1">
        <v>15078</v>
      </c>
      <c r="J4565" s="1">
        <v>124</v>
      </c>
      <c r="K4565" s="1">
        <v>1648</v>
      </c>
    </row>
    <row r="4566" spans="1:11" ht="12.75" customHeight="1" x14ac:dyDescent="0.25">
      <c r="A4566" s="1" t="s">
        <v>23</v>
      </c>
      <c r="B4566" s="1" t="s">
        <v>150</v>
      </c>
      <c r="C4566" s="1" t="s">
        <v>70</v>
      </c>
      <c r="D4566" s="1" t="s">
        <v>5613</v>
      </c>
      <c r="E4566" s="1" t="s">
        <v>27</v>
      </c>
      <c r="F4566" s="1" t="s">
        <v>7808</v>
      </c>
      <c r="G4566" s="1" t="s">
        <v>344</v>
      </c>
      <c r="H4566" s="1">
        <v>3205123</v>
      </c>
      <c r="I4566" s="1">
        <v>74196</v>
      </c>
      <c r="J4566" s="1">
        <v>5439</v>
      </c>
      <c r="K4566" s="1">
        <v>9400</v>
      </c>
    </row>
    <row r="4567" spans="1:11" ht="12.75" customHeight="1" x14ac:dyDescent="0.25">
      <c r="A4567" s="1" t="s">
        <v>23</v>
      </c>
      <c r="B4567" s="1" t="s">
        <v>50</v>
      </c>
      <c r="C4567" s="1" t="s">
        <v>326</v>
      </c>
      <c r="D4567" s="1" t="s">
        <v>7809</v>
      </c>
      <c r="E4567" s="1" t="s">
        <v>52</v>
      </c>
      <c r="F4567" s="1" t="s">
        <v>7810</v>
      </c>
      <c r="G4567" s="1" t="s">
        <v>891</v>
      </c>
      <c r="H4567" s="1">
        <v>3679</v>
      </c>
      <c r="I4567" s="1">
        <v>336</v>
      </c>
      <c r="J4567" s="1">
        <v>32</v>
      </c>
      <c r="K4567" s="1">
        <v>62</v>
      </c>
    </row>
    <row r="4568" spans="1:11" ht="12.75" customHeight="1" x14ac:dyDescent="0.25">
      <c r="A4568" s="1" t="s">
        <v>11</v>
      </c>
      <c r="B4568" s="1" t="s">
        <v>12</v>
      </c>
      <c r="C4568" s="1" t="s">
        <v>34</v>
      </c>
      <c r="D4568" s="1" t="s">
        <v>7811</v>
      </c>
      <c r="E4568" s="1" t="s">
        <v>31</v>
      </c>
      <c r="F4568" s="1" t="s">
        <v>7812</v>
      </c>
      <c r="G4568" s="1" t="s">
        <v>49</v>
      </c>
      <c r="H4568" s="1">
        <v>295221</v>
      </c>
      <c r="I4568" s="1">
        <v>14945</v>
      </c>
      <c r="J4568" s="1">
        <v>317</v>
      </c>
      <c r="K4568" s="1">
        <v>825</v>
      </c>
    </row>
    <row r="4569" spans="1:11" ht="12.75" customHeight="1" x14ac:dyDescent="0.25">
      <c r="A4569" s="1" t="s">
        <v>11</v>
      </c>
      <c r="B4569" s="1" t="s">
        <v>12</v>
      </c>
      <c r="C4569" s="1" t="s">
        <v>34</v>
      </c>
      <c r="D4569" s="1" t="s">
        <v>7813</v>
      </c>
      <c r="E4569" s="1" t="s">
        <v>81</v>
      </c>
      <c r="F4569" s="1" t="s">
        <v>7814</v>
      </c>
      <c r="G4569" s="1" t="s">
        <v>29</v>
      </c>
      <c r="H4569" s="1">
        <v>2352</v>
      </c>
      <c r="I4569" s="1">
        <v>83</v>
      </c>
      <c r="J4569" s="1">
        <v>1</v>
      </c>
      <c r="K4569" s="1">
        <v>3</v>
      </c>
    </row>
    <row r="4570" spans="1:11" ht="12.75" customHeight="1" x14ac:dyDescent="0.25">
      <c r="A4570" s="1" t="s">
        <v>11</v>
      </c>
      <c r="B4570" s="1" t="s">
        <v>12</v>
      </c>
      <c r="C4570" s="1" t="s">
        <v>13</v>
      </c>
      <c r="D4570" s="1" t="s">
        <v>616</v>
      </c>
      <c r="E4570" s="1" t="s">
        <v>171</v>
      </c>
      <c r="F4570" s="1" t="s">
        <v>7815</v>
      </c>
      <c r="G4570" s="1" t="s">
        <v>128</v>
      </c>
      <c r="H4570" s="1">
        <v>490197</v>
      </c>
      <c r="I4570" s="1">
        <v>33047</v>
      </c>
      <c r="J4570" s="1">
        <v>721</v>
      </c>
      <c r="K4570" s="1">
        <v>2352</v>
      </c>
    </row>
    <row r="4571" spans="1:11" ht="12.75" customHeight="1" x14ac:dyDescent="0.25">
      <c r="A4571" s="1" t="s">
        <v>11</v>
      </c>
      <c r="B4571" s="1" t="s">
        <v>12</v>
      </c>
      <c r="C4571" s="1" t="s">
        <v>34</v>
      </c>
      <c r="D4571" s="1" t="s">
        <v>1630</v>
      </c>
      <c r="E4571" s="1" t="s">
        <v>81</v>
      </c>
      <c r="F4571" s="1" t="s">
        <v>7816</v>
      </c>
      <c r="G4571" s="1" t="s">
        <v>79</v>
      </c>
      <c r="H4571" s="1">
        <v>51156</v>
      </c>
      <c r="I4571" s="1">
        <v>2762</v>
      </c>
      <c r="J4571" s="1">
        <v>42</v>
      </c>
      <c r="K4571" s="1">
        <v>183</v>
      </c>
    </row>
    <row r="4572" spans="1:11" ht="12.75" customHeight="1" x14ac:dyDescent="0.25">
      <c r="A4572" s="1" t="s">
        <v>11</v>
      </c>
      <c r="B4572" s="1" t="s">
        <v>12</v>
      </c>
      <c r="C4572" s="1" t="s">
        <v>12</v>
      </c>
      <c r="D4572" s="1" t="s">
        <v>1934</v>
      </c>
      <c r="E4572" s="1" t="s">
        <v>57</v>
      </c>
      <c r="F4572" s="1" t="s">
        <v>7817</v>
      </c>
      <c r="G4572" s="1" t="s">
        <v>38</v>
      </c>
      <c r="H4572" s="1">
        <v>756959</v>
      </c>
      <c r="I4572" s="1">
        <v>9976</v>
      </c>
      <c r="J4572" s="1">
        <v>262</v>
      </c>
      <c r="K4572" s="1">
        <v>645</v>
      </c>
    </row>
    <row r="4573" spans="1:11" ht="12.75" customHeight="1" x14ac:dyDescent="0.25">
      <c r="A4573" s="1" t="s">
        <v>11</v>
      </c>
      <c r="B4573" s="1" t="s">
        <v>12</v>
      </c>
      <c r="C4573" s="1" t="s">
        <v>13</v>
      </c>
      <c r="D4573" s="1" t="s">
        <v>7818</v>
      </c>
      <c r="E4573" s="1" t="s">
        <v>57</v>
      </c>
      <c r="F4573" s="1" t="s">
        <v>7819</v>
      </c>
      <c r="G4573" s="1" t="s">
        <v>63</v>
      </c>
      <c r="H4573" s="1">
        <v>135510</v>
      </c>
      <c r="I4573" s="1">
        <v>5044</v>
      </c>
      <c r="J4573" s="1">
        <v>159</v>
      </c>
      <c r="K4573" s="1">
        <v>1154</v>
      </c>
    </row>
    <row r="4574" spans="1:11" ht="12.75" customHeight="1" x14ac:dyDescent="0.25">
      <c r="A4574" s="1" t="s">
        <v>23</v>
      </c>
      <c r="B4574" s="1" t="s">
        <v>64</v>
      </c>
      <c r="C4574" s="1" t="s">
        <v>138</v>
      </c>
      <c r="D4574" s="1" t="s">
        <v>7820</v>
      </c>
      <c r="E4574" s="1" t="s">
        <v>27</v>
      </c>
      <c r="F4574" s="1" t="s">
        <v>7821</v>
      </c>
      <c r="G4574" s="1" t="s">
        <v>22</v>
      </c>
      <c r="H4574" s="1">
        <v>455249</v>
      </c>
      <c r="I4574" s="1">
        <v>2295</v>
      </c>
      <c r="J4574" s="1">
        <v>326</v>
      </c>
      <c r="K4574" s="1">
        <v>950</v>
      </c>
    </row>
    <row r="4575" spans="1:11" ht="12.75" customHeight="1" x14ac:dyDescent="0.25">
      <c r="A4575" s="1" t="s">
        <v>11</v>
      </c>
      <c r="B4575" s="1" t="s">
        <v>12</v>
      </c>
      <c r="C4575" s="1" t="s">
        <v>34</v>
      </c>
      <c r="D4575" s="1" t="s">
        <v>141</v>
      </c>
      <c r="E4575" s="1" t="s">
        <v>31</v>
      </c>
      <c r="F4575" s="1" t="s">
        <v>7822</v>
      </c>
      <c r="G4575" s="1" t="s">
        <v>29</v>
      </c>
      <c r="H4575" s="1">
        <v>70770</v>
      </c>
      <c r="I4575" s="1">
        <v>68</v>
      </c>
      <c r="J4575" s="1">
        <v>77</v>
      </c>
      <c r="K4575" s="1">
        <v>22</v>
      </c>
    </row>
    <row r="4576" spans="1:11" ht="12.75" customHeight="1" x14ac:dyDescent="0.25">
      <c r="A4576" s="1" t="s">
        <v>11</v>
      </c>
      <c r="B4576" s="1" t="s">
        <v>12</v>
      </c>
      <c r="C4576" s="1" t="s">
        <v>118</v>
      </c>
      <c r="D4576" s="1" t="s">
        <v>7823</v>
      </c>
      <c r="E4576" s="1" t="s">
        <v>31</v>
      </c>
      <c r="F4576" s="1" t="s">
        <v>7824</v>
      </c>
      <c r="G4576" s="1" t="s">
        <v>83</v>
      </c>
      <c r="H4576" s="1">
        <v>74359</v>
      </c>
      <c r="I4576" s="1">
        <v>1799</v>
      </c>
      <c r="J4576" s="1">
        <v>29</v>
      </c>
      <c r="K4576" s="1">
        <v>212</v>
      </c>
    </row>
    <row r="4577" spans="1:11" ht="12.75" customHeight="1" x14ac:dyDescent="0.25">
      <c r="A4577" s="1" t="s">
        <v>11</v>
      </c>
      <c r="B4577" s="1" t="s">
        <v>12</v>
      </c>
      <c r="C4577" s="1" t="s">
        <v>18</v>
      </c>
      <c r="D4577" s="1" t="s">
        <v>7825</v>
      </c>
      <c r="E4577" s="1" t="s">
        <v>20</v>
      </c>
      <c r="F4577" s="1" t="s">
        <v>7826</v>
      </c>
      <c r="G4577" s="1" t="s">
        <v>1851</v>
      </c>
      <c r="H4577" s="1">
        <v>347593</v>
      </c>
      <c r="I4577" s="1">
        <v>818</v>
      </c>
      <c r="J4577" s="1">
        <v>497</v>
      </c>
      <c r="K4577" s="1">
        <v>493</v>
      </c>
    </row>
    <row r="4578" spans="1:11" ht="12.75" customHeight="1" x14ac:dyDescent="0.25">
      <c r="A4578" s="1" t="s">
        <v>23</v>
      </c>
      <c r="B4578" s="1" t="s">
        <v>39</v>
      </c>
      <c r="C4578" s="1" t="s">
        <v>320</v>
      </c>
      <c r="D4578" s="1" t="s">
        <v>7033</v>
      </c>
      <c r="E4578" s="1" t="s">
        <v>27</v>
      </c>
      <c r="F4578" s="1" t="s">
        <v>7827</v>
      </c>
      <c r="G4578" s="1" t="s">
        <v>38</v>
      </c>
      <c r="H4578" s="1">
        <v>120187</v>
      </c>
      <c r="I4578" s="1">
        <v>0</v>
      </c>
      <c r="J4578" s="1">
        <v>0</v>
      </c>
      <c r="K4578" s="1">
        <v>1766</v>
      </c>
    </row>
    <row r="4579" spans="1:11" ht="12.75" customHeight="1" x14ac:dyDescent="0.25">
      <c r="A4579" s="1" t="s">
        <v>11</v>
      </c>
      <c r="B4579" s="1" t="s">
        <v>12</v>
      </c>
      <c r="C4579" s="1" t="s">
        <v>34</v>
      </c>
      <c r="D4579" s="1" t="s">
        <v>7828</v>
      </c>
      <c r="E4579" s="1" t="s">
        <v>36</v>
      </c>
      <c r="F4579" s="1" t="s">
        <v>7829</v>
      </c>
      <c r="G4579" s="1" t="s">
        <v>74</v>
      </c>
      <c r="H4579" s="1">
        <v>188721</v>
      </c>
      <c r="I4579" s="1">
        <v>632</v>
      </c>
      <c r="J4579" s="1">
        <v>143</v>
      </c>
      <c r="K4579" s="1">
        <v>34</v>
      </c>
    </row>
    <row r="4580" spans="1:11" ht="12.75" customHeight="1" x14ac:dyDescent="0.25">
      <c r="A4580" s="1" t="s">
        <v>23</v>
      </c>
      <c r="B4580" s="1" t="s">
        <v>64</v>
      </c>
      <c r="C4580" s="1" t="s">
        <v>24</v>
      </c>
      <c r="D4580" s="1" t="s">
        <v>7830</v>
      </c>
      <c r="E4580" s="1" t="s">
        <v>52</v>
      </c>
      <c r="F4580" s="1" t="s">
        <v>7831</v>
      </c>
      <c r="G4580" s="1" t="s">
        <v>29</v>
      </c>
      <c r="H4580" s="1">
        <v>23886</v>
      </c>
      <c r="I4580" s="1">
        <v>431</v>
      </c>
      <c r="J4580" s="1">
        <v>26</v>
      </c>
      <c r="K4580" s="1">
        <v>81</v>
      </c>
    </row>
    <row r="4581" spans="1:11" ht="12.75" customHeight="1" x14ac:dyDescent="0.25">
      <c r="A4581" s="1" t="s">
        <v>23</v>
      </c>
      <c r="B4581" s="1" t="s">
        <v>50</v>
      </c>
      <c r="C4581" s="1" t="s">
        <v>326</v>
      </c>
      <c r="D4581" s="1" t="s">
        <v>7832</v>
      </c>
      <c r="E4581" s="1" t="s">
        <v>52</v>
      </c>
      <c r="F4581" s="1" t="s">
        <v>7833</v>
      </c>
      <c r="G4581" s="1" t="s">
        <v>38</v>
      </c>
      <c r="H4581" s="1">
        <v>15977</v>
      </c>
      <c r="I4581" s="1">
        <v>86</v>
      </c>
      <c r="J4581" s="1">
        <v>26</v>
      </c>
      <c r="K4581" s="1">
        <v>35</v>
      </c>
    </row>
    <row r="4582" spans="1:11" ht="12.75" customHeight="1" x14ac:dyDescent="0.25">
      <c r="A4582" s="1" t="s">
        <v>23</v>
      </c>
      <c r="B4582" s="1" t="s">
        <v>24</v>
      </c>
      <c r="C4582" s="1" t="s">
        <v>39</v>
      </c>
      <c r="D4582" s="1" t="s">
        <v>6619</v>
      </c>
      <c r="E4582" s="1" t="s">
        <v>52</v>
      </c>
      <c r="F4582" s="1" t="s">
        <v>7834</v>
      </c>
      <c r="G4582" s="1" t="s">
        <v>22</v>
      </c>
      <c r="H4582" s="1">
        <v>3660</v>
      </c>
      <c r="I4582" s="1">
        <v>340</v>
      </c>
      <c r="J4582" s="1">
        <v>28</v>
      </c>
      <c r="K4582" s="1">
        <v>48</v>
      </c>
    </row>
    <row r="4583" spans="1:11" ht="12.75" customHeight="1" x14ac:dyDescent="0.25">
      <c r="A4583" s="1" t="s">
        <v>23</v>
      </c>
      <c r="B4583" s="1" t="s">
        <v>24</v>
      </c>
      <c r="C4583" s="1" t="s">
        <v>118</v>
      </c>
      <c r="D4583" s="1" t="s">
        <v>7835</v>
      </c>
      <c r="E4583" s="1" t="s">
        <v>27</v>
      </c>
      <c r="F4583" s="1" t="s">
        <v>7836</v>
      </c>
      <c r="G4583" s="1" t="s">
        <v>63</v>
      </c>
      <c r="H4583" s="1">
        <v>627417</v>
      </c>
      <c r="I4583" s="1">
        <v>3624</v>
      </c>
      <c r="J4583" s="1">
        <v>687</v>
      </c>
      <c r="K4583" s="1">
        <v>1102</v>
      </c>
    </row>
    <row r="4584" spans="1:11" ht="12.75" customHeight="1" x14ac:dyDescent="0.25">
      <c r="A4584" s="1" t="s">
        <v>11</v>
      </c>
      <c r="B4584" s="1" t="s">
        <v>12</v>
      </c>
      <c r="C4584" s="1" t="s">
        <v>13</v>
      </c>
      <c r="D4584" s="1" t="s">
        <v>7837</v>
      </c>
      <c r="E4584" s="1" t="s">
        <v>31</v>
      </c>
      <c r="F4584" s="1" t="s">
        <v>7838</v>
      </c>
      <c r="G4584" s="1" t="s">
        <v>38</v>
      </c>
      <c r="H4584" s="1">
        <v>7316</v>
      </c>
      <c r="I4584" s="1">
        <v>624</v>
      </c>
      <c r="J4584" s="1">
        <v>9</v>
      </c>
      <c r="K4584" s="1">
        <v>6</v>
      </c>
    </row>
    <row r="4585" spans="1:11" ht="12.75" customHeight="1" x14ac:dyDescent="0.25">
      <c r="A4585" s="1" t="s">
        <v>11</v>
      </c>
      <c r="B4585" s="1" t="s">
        <v>12</v>
      </c>
      <c r="C4585" s="1" t="s">
        <v>70</v>
      </c>
      <c r="D4585" s="1" t="s">
        <v>7839</v>
      </c>
      <c r="E4585" s="1" t="s">
        <v>72</v>
      </c>
      <c r="F4585" s="1" t="s">
        <v>7840</v>
      </c>
      <c r="G4585" s="1" t="s">
        <v>1481</v>
      </c>
      <c r="H4585" s="1">
        <v>87065</v>
      </c>
      <c r="I4585" s="1">
        <v>281</v>
      </c>
      <c r="J4585" s="1">
        <v>128</v>
      </c>
      <c r="K4585" s="1">
        <v>174</v>
      </c>
    </row>
    <row r="4586" spans="1:11" ht="12.75" customHeight="1" x14ac:dyDescent="0.25">
      <c r="A4586" s="1" t="s">
        <v>11</v>
      </c>
      <c r="B4586" s="1" t="s">
        <v>12</v>
      </c>
      <c r="C4586" s="1" t="s">
        <v>118</v>
      </c>
      <c r="D4586" s="1" t="s">
        <v>5995</v>
      </c>
      <c r="E4586" s="1" t="s">
        <v>31</v>
      </c>
      <c r="F4586" s="1" t="s">
        <v>7841</v>
      </c>
      <c r="G4586" s="1" t="s">
        <v>22</v>
      </c>
      <c r="H4586" s="1">
        <v>6471</v>
      </c>
      <c r="I4586" s="1">
        <v>924</v>
      </c>
      <c r="J4586" s="1">
        <v>16</v>
      </c>
      <c r="K4586" s="1">
        <v>126</v>
      </c>
    </row>
    <row r="4587" spans="1:11" ht="12.75" customHeight="1" x14ac:dyDescent="0.25">
      <c r="A4587" s="1" t="s">
        <v>23</v>
      </c>
      <c r="B4587" s="1" t="s">
        <v>24</v>
      </c>
      <c r="C4587" s="1" t="s">
        <v>150</v>
      </c>
      <c r="D4587" s="1" t="s">
        <v>7842</v>
      </c>
      <c r="E4587" s="1" t="s">
        <v>52</v>
      </c>
      <c r="F4587" s="1" t="s">
        <v>7843</v>
      </c>
      <c r="G4587" s="1" t="s">
        <v>38</v>
      </c>
      <c r="H4587" s="1">
        <v>243436</v>
      </c>
      <c r="I4587" s="1">
        <v>18835</v>
      </c>
      <c r="J4587" s="1">
        <v>7733</v>
      </c>
      <c r="K4587" s="1">
        <v>2618</v>
      </c>
    </row>
    <row r="4588" spans="1:11" ht="12.75" customHeight="1" x14ac:dyDescent="0.25">
      <c r="A4588" s="1" t="s">
        <v>11</v>
      </c>
      <c r="B4588" s="1" t="s">
        <v>12</v>
      </c>
      <c r="C4588" s="1" t="s">
        <v>70</v>
      </c>
      <c r="D4588" s="1" t="s">
        <v>1836</v>
      </c>
      <c r="E4588" s="1" t="s">
        <v>81</v>
      </c>
      <c r="F4588" s="1" t="s">
        <v>7844</v>
      </c>
      <c r="G4588" s="1" t="s">
        <v>1310</v>
      </c>
      <c r="H4588" s="1">
        <v>295483</v>
      </c>
      <c r="I4588" s="1">
        <v>16902</v>
      </c>
      <c r="J4588" s="1">
        <v>301</v>
      </c>
      <c r="K4588" s="1">
        <v>1276</v>
      </c>
    </row>
    <row r="4589" spans="1:11" ht="12.75" customHeight="1" x14ac:dyDescent="0.25">
      <c r="A4589" s="1" t="s">
        <v>11</v>
      </c>
      <c r="B4589" s="1" t="s">
        <v>12</v>
      </c>
      <c r="C4589" s="1" t="s">
        <v>13</v>
      </c>
      <c r="D4589" s="1" t="s">
        <v>7845</v>
      </c>
      <c r="E4589" s="1" t="s">
        <v>20</v>
      </c>
      <c r="F4589" s="1" t="s">
        <v>7846</v>
      </c>
      <c r="G4589" s="1" t="s">
        <v>567</v>
      </c>
      <c r="H4589" s="1">
        <v>647980</v>
      </c>
      <c r="I4589" s="1">
        <v>5832</v>
      </c>
      <c r="J4589" s="1">
        <v>102</v>
      </c>
      <c r="K4589" s="1">
        <v>283</v>
      </c>
    </row>
    <row r="4590" spans="1:11" ht="12.75" customHeight="1" x14ac:dyDescent="0.25">
      <c r="A4590" s="1" t="s">
        <v>11</v>
      </c>
      <c r="B4590" s="1" t="s">
        <v>12</v>
      </c>
      <c r="C4590" s="1" t="s">
        <v>118</v>
      </c>
      <c r="D4590" s="1" t="s">
        <v>7847</v>
      </c>
      <c r="E4590" s="1" t="s">
        <v>57</v>
      </c>
      <c r="F4590" s="1" t="s">
        <v>7848</v>
      </c>
      <c r="G4590" s="1" t="s">
        <v>38</v>
      </c>
      <c r="H4590" s="1">
        <v>35741</v>
      </c>
      <c r="I4590" s="1">
        <v>470</v>
      </c>
      <c r="J4590" s="1">
        <v>39</v>
      </c>
      <c r="K4590" s="1">
        <v>121</v>
      </c>
    </row>
    <row r="4591" spans="1:11" ht="12.75" customHeight="1" x14ac:dyDescent="0.25">
      <c r="A4591" s="1" t="s">
        <v>23</v>
      </c>
      <c r="B4591" s="1" t="s">
        <v>64</v>
      </c>
      <c r="C4591" s="1" t="s">
        <v>267</v>
      </c>
      <c r="D4591" s="1" t="s">
        <v>2070</v>
      </c>
      <c r="E4591" s="1" t="s">
        <v>27</v>
      </c>
      <c r="F4591" s="1" t="s">
        <v>7849</v>
      </c>
      <c r="G4591" s="1" t="s">
        <v>63</v>
      </c>
      <c r="H4591" s="1">
        <v>271402</v>
      </c>
      <c r="I4591" s="1">
        <v>620</v>
      </c>
      <c r="J4591" s="1">
        <v>218</v>
      </c>
      <c r="K4591" s="1">
        <v>346</v>
      </c>
    </row>
    <row r="4592" spans="1:11" ht="12.75" customHeight="1" x14ac:dyDescent="0.25">
      <c r="A4592" s="1" t="s">
        <v>23</v>
      </c>
      <c r="B4592" s="1" t="s">
        <v>24</v>
      </c>
      <c r="C4592" s="1" t="s">
        <v>50</v>
      </c>
      <c r="D4592" s="1" t="s">
        <v>7850</v>
      </c>
      <c r="E4592" s="1" t="s">
        <v>52</v>
      </c>
      <c r="F4592" s="1" t="s">
        <v>7851</v>
      </c>
      <c r="G4592" s="1" t="s">
        <v>22</v>
      </c>
      <c r="H4592" s="1">
        <v>2793</v>
      </c>
      <c r="I4592" s="1">
        <v>217</v>
      </c>
      <c r="J4592" s="1">
        <v>12</v>
      </c>
      <c r="K4592" s="1">
        <v>175</v>
      </c>
    </row>
    <row r="4593" spans="1:11" ht="12.75" customHeight="1" x14ac:dyDescent="0.25">
      <c r="A4593" s="1" t="s">
        <v>11</v>
      </c>
      <c r="B4593" s="1" t="s">
        <v>12</v>
      </c>
      <c r="C4593" s="1" t="s">
        <v>118</v>
      </c>
      <c r="D4593" s="1" t="s">
        <v>4663</v>
      </c>
      <c r="E4593" s="1" t="s">
        <v>31</v>
      </c>
      <c r="F4593" s="1" t="s">
        <v>7852</v>
      </c>
      <c r="G4593" s="1" t="s">
        <v>128</v>
      </c>
      <c r="H4593" s="1">
        <v>1259563</v>
      </c>
      <c r="I4593" s="1">
        <v>110147</v>
      </c>
      <c r="J4593" s="1">
        <v>3017</v>
      </c>
      <c r="K4593" s="1">
        <v>9698</v>
      </c>
    </row>
    <row r="4594" spans="1:11" ht="12.75" customHeight="1" x14ac:dyDescent="0.25">
      <c r="A4594" s="1" t="s">
        <v>23</v>
      </c>
      <c r="B4594" s="1" t="s">
        <v>24</v>
      </c>
      <c r="C4594" s="1" t="s">
        <v>25</v>
      </c>
      <c r="D4594" s="1" t="s">
        <v>7853</v>
      </c>
      <c r="E4594" s="1" t="s">
        <v>27</v>
      </c>
      <c r="F4594" s="1" t="s">
        <v>7854</v>
      </c>
      <c r="G4594" s="1" t="s">
        <v>22</v>
      </c>
      <c r="H4594" s="1">
        <v>37475</v>
      </c>
      <c r="I4594" s="1">
        <v>126</v>
      </c>
      <c r="J4594" s="1">
        <v>19</v>
      </c>
      <c r="K4594" s="1">
        <v>29</v>
      </c>
    </row>
    <row r="4595" spans="1:11" ht="12.75" customHeight="1" x14ac:dyDescent="0.25">
      <c r="A4595" s="1" t="s">
        <v>11</v>
      </c>
      <c r="B4595" s="1" t="s">
        <v>12</v>
      </c>
      <c r="C4595" s="1" t="s">
        <v>44</v>
      </c>
      <c r="D4595" s="1" t="s">
        <v>7855</v>
      </c>
      <c r="E4595" s="1" t="s">
        <v>15</v>
      </c>
      <c r="F4595" s="1" t="s">
        <v>7856</v>
      </c>
      <c r="G4595" s="1" t="s">
        <v>79</v>
      </c>
      <c r="H4595" s="1">
        <v>120767</v>
      </c>
      <c r="I4595" s="1">
        <v>8267</v>
      </c>
      <c r="J4595" s="1">
        <v>85</v>
      </c>
      <c r="K4595" s="1">
        <v>470</v>
      </c>
    </row>
    <row r="4596" spans="1:11" ht="12.75" customHeight="1" x14ac:dyDescent="0.25">
      <c r="A4596" s="1" t="s">
        <v>11</v>
      </c>
      <c r="B4596" s="1" t="s">
        <v>12</v>
      </c>
      <c r="C4596" s="1" t="s">
        <v>70</v>
      </c>
      <c r="D4596" s="1" t="s">
        <v>7857</v>
      </c>
      <c r="E4596" s="1" t="s">
        <v>15</v>
      </c>
      <c r="F4596" s="1" t="s">
        <v>7858</v>
      </c>
      <c r="G4596" s="1" t="s">
        <v>49</v>
      </c>
      <c r="H4596" s="1">
        <v>25684</v>
      </c>
      <c r="I4596" s="1">
        <v>891</v>
      </c>
      <c r="J4596" s="1">
        <v>189</v>
      </c>
      <c r="K4596" s="1">
        <v>0</v>
      </c>
    </row>
    <row r="4597" spans="1:11" ht="12.75" customHeight="1" x14ac:dyDescent="0.25">
      <c r="A4597" s="1" t="s">
        <v>23</v>
      </c>
      <c r="B4597" s="1" t="s">
        <v>25</v>
      </c>
      <c r="C4597" s="1" t="s">
        <v>333</v>
      </c>
      <c r="D4597" s="1" t="s">
        <v>7859</v>
      </c>
      <c r="E4597" s="1" t="s">
        <v>52</v>
      </c>
      <c r="F4597" s="1" t="s">
        <v>7860</v>
      </c>
      <c r="G4597" s="1" t="s">
        <v>43</v>
      </c>
      <c r="H4597" s="1">
        <v>21342</v>
      </c>
      <c r="I4597" s="1">
        <v>216</v>
      </c>
      <c r="J4597" s="1">
        <v>21</v>
      </c>
      <c r="K4597" s="1">
        <v>40</v>
      </c>
    </row>
    <row r="4598" spans="1:11" ht="12.75" customHeight="1" x14ac:dyDescent="0.25">
      <c r="A4598" s="1" t="s">
        <v>23</v>
      </c>
      <c r="B4598" s="1" t="s">
        <v>64</v>
      </c>
      <c r="C4598" s="1" t="s">
        <v>25</v>
      </c>
      <c r="D4598" s="1" t="s">
        <v>7803</v>
      </c>
      <c r="E4598" s="1" t="s">
        <v>27</v>
      </c>
      <c r="F4598" s="1" t="s">
        <v>7861</v>
      </c>
      <c r="G4598" s="1" t="s">
        <v>38</v>
      </c>
      <c r="H4598" s="1">
        <v>23572</v>
      </c>
      <c r="I4598" s="1">
        <v>602</v>
      </c>
      <c r="J4598" s="1">
        <v>40</v>
      </c>
      <c r="K4598" s="1">
        <v>655</v>
      </c>
    </row>
    <row r="4599" spans="1:11" ht="12.75" customHeight="1" x14ac:dyDescent="0.25">
      <c r="A4599" s="1" t="s">
        <v>23</v>
      </c>
      <c r="B4599" s="1" t="s">
        <v>39</v>
      </c>
      <c r="C4599" s="1" t="s">
        <v>326</v>
      </c>
      <c r="D4599" s="1" t="s">
        <v>7862</v>
      </c>
      <c r="E4599" s="1" t="s">
        <v>52</v>
      </c>
      <c r="F4599" s="1" t="s">
        <v>7863</v>
      </c>
      <c r="G4599" s="1" t="s">
        <v>22</v>
      </c>
      <c r="H4599" s="1">
        <v>3631</v>
      </c>
      <c r="I4599" s="1">
        <v>448</v>
      </c>
      <c r="J4599" s="1">
        <v>34</v>
      </c>
      <c r="K4599" s="1">
        <v>272</v>
      </c>
    </row>
    <row r="4600" spans="1:11" ht="12.75" customHeight="1" x14ac:dyDescent="0.25">
      <c r="A4600" s="1" t="s">
        <v>23</v>
      </c>
      <c r="B4600" s="1" t="s">
        <v>50</v>
      </c>
      <c r="C4600" s="1" t="s">
        <v>24</v>
      </c>
      <c r="D4600" s="1" t="s">
        <v>1665</v>
      </c>
      <c r="E4600" s="1" t="s">
        <v>52</v>
      </c>
      <c r="F4600" s="1" t="s">
        <v>7864</v>
      </c>
      <c r="G4600" s="1" t="s">
        <v>22</v>
      </c>
      <c r="H4600" s="1">
        <v>16689</v>
      </c>
      <c r="I4600" s="1">
        <v>918</v>
      </c>
      <c r="J4600" s="1">
        <v>25</v>
      </c>
      <c r="K4600" s="1">
        <v>161</v>
      </c>
    </row>
    <row r="4601" spans="1:11" ht="12.75" customHeight="1" x14ac:dyDescent="0.25">
      <c r="A4601" s="1" t="s">
        <v>11</v>
      </c>
      <c r="B4601" s="1" t="s">
        <v>12</v>
      </c>
      <c r="C4601" s="1" t="s">
        <v>44</v>
      </c>
      <c r="D4601" s="1" t="s">
        <v>7865</v>
      </c>
      <c r="E4601" s="1" t="s">
        <v>81</v>
      </c>
      <c r="F4601" s="1" t="s">
        <v>7866</v>
      </c>
      <c r="G4601" s="1" t="s">
        <v>93</v>
      </c>
      <c r="H4601" s="1">
        <v>8349</v>
      </c>
      <c r="I4601" s="1">
        <v>38</v>
      </c>
      <c r="J4601" s="1">
        <v>12</v>
      </c>
      <c r="K4601" s="1">
        <v>5</v>
      </c>
    </row>
    <row r="4602" spans="1:11" ht="12.75" customHeight="1" x14ac:dyDescent="0.25">
      <c r="A4602" s="1" t="s">
        <v>11</v>
      </c>
      <c r="B4602" s="1" t="s">
        <v>12</v>
      </c>
      <c r="C4602" s="1" t="s">
        <v>34</v>
      </c>
      <c r="D4602" s="1" t="s">
        <v>7867</v>
      </c>
      <c r="E4602" s="1" t="s">
        <v>57</v>
      </c>
      <c r="F4602" s="1" t="s">
        <v>7868</v>
      </c>
      <c r="G4602" s="1" t="s">
        <v>38</v>
      </c>
      <c r="H4602" s="1">
        <v>180487</v>
      </c>
      <c r="I4602" s="1">
        <v>1242</v>
      </c>
      <c r="J4602" s="1">
        <v>32</v>
      </c>
      <c r="K4602" s="1">
        <v>372</v>
      </c>
    </row>
    <row r="4603" spans="1:11" ht="12.75" customHeight="1" x14ac:dyDescent="0.25">
      <c r="A4603" s="1" t="s">
        <v>11</v>
      </c>
      <c r="B4603" s="1" t="s">
        <v>12</v>
      </c>
      <c r="C4603" s="1" t="s">
        <v>13</v>
      </c>
      <c r="D4603" s="1" t="s">
        <v>7869</v>
      </c>
      <c r="E4603" s="1" t="s">
        <v>81</v>
      </c>
      <c r="F4603" s="1" t="s">
        <v>7870</v>
      </c>
      <c r="G4603" s="1" t="s">
        <v>128</v>
      </c>
      <c r="H4603" s="1">
        <v>40786</v>
      </c>
      <c r="I4603" s="1">
        <v>538</v>
      </c>
      <c r="J4603" s="1">
        <v>54</v>
      </c>
      <c r="K4603" s="1">
        <v>94</v>
      </c>
    </row>
    <row r="4604" spans="1:11" ht="12.75" customHeight="1" x14ac:dyDescent="0.25">
      <c r="A4604" s="1" t="s">
        <v>11</v>
      </c>
      <c r="B4604" s="1" t="s">
        <v>12</v>
      </c>
      <c r="C4604" s="1" t="s">
        <v>118</v>
      </c>
      <c r="D4604" s="1" t="s">
        <v>7871</v>
      </c>
      <c r="E4604" s="1" t="s">
        <v>72</v>
      </c>
      <c r="F4604" s="1" t="s">
        <v>7872</v>
      </c>
      <c r="G4604" s="1" t="s">
        <v>218</v>
      </c>
      <c r="H4604" s="1">
        <v>187278</v>
      </c>
      <c r="I4604" s="1">
        <v>9402</v>
      </c>
      <c r="J4604" s="1">
        <v>472</v>
      </c>
      <c r="K4604" s="1">
        <v>1373</v>
      </c>
    </row>
    <row r="4605" spans="1:11" ht="12.75" customHeight="1" x14ac:dyDescent="0.25">
      <c r="A4605" s="1" t="s">
        <v>11</v>
      </c>
      <c r="B4605" s="1" t="s">
        <v>12</v>
      </c>
      <c r="C4605" s="1" t="s">
        <v>118</v>
      </c>
      <c r="D4605" s="1" t="s">
        <v>7873</v>
      </c>
      <c r="E4605" s="1" t="s">
        <v>31</v>
      </c>
      <c r="F4605" s="1" t="s">
        <v>7874</v>
      </c>
      <c r="G4605" s="1" t="s">
        <v>93</v>
      </c>
      <c r="H4605" s="1">
        <v>8189</v>
      </c>
      <c r="I4605" s="1">
        <v>246</v>
      </c>
      <c r="J4605" s="1">
        <v>23</v>
      </c>
      <c r="K4605" s="1">
        <v>54</v>
      </c>
    </row>
    <row r="4606" spans="1:11" ht="12.75" customHeight="1" x14ac:dyDescent="0.25">
      <c r="A4606" s="1" t="s">
        <v>23</v>
      </c>
      <c r="B4606" s="1" t="s">
        <v>39</v>
      </c>
      <c r="C4606" s="1" t="s">
        <v>64</v>
      </c>
      <c r="D4606" s="1" t="s">
        <v>1499</v>
      </c>
      <c r="E4606" s="1" t="s">
        <v>27</v>
      </c>
      <c r="F4606" s="1" t="s">
        <v>7875</v>
      </c>
      <c r="G4606" s="1" t="s">
        <v>38</v>
      </c>
      <c r="H4606" s="1">
        <v>121941</v>
      </c>
      <c r="I4606" s="1">
        <v>854</v>
      </c>
      <c r="J4606" s="1">
        <v>432</v>
      </c>
      <c r="K4606" s="1">
        <v>375</v>
      </c>
    </row>
    <row r="4607" spans="1:11" ht="12.75" customHeight="1" x14ac:dyDescent="0.25">
      <c r="A4607" s="1" t="s">
        <v>11</v>
      </c>
      <c r="B4607" s="1" t="s">
        <v>12</v>
      </c>
      <c r="C4607" s="1" t="s">
        <v>118</v>
      </c>
      <c r="D4607" s="1" t="s">
        <v>7876</v>
      </c>
      <c r="E4607" s="1" t="s">
        <v>20</v>
      </c>
      <c r="F4607" s="1" t="s">
        <v>7877</v>
      </c>
      <c r="G4607" s="1" t="s">
        <v>22</v>
      </c>
      <c r="H4607" s="1">
        <v>18358</v>
      </c>
      <c r="I4607" s="1">
        <v>748</v>
      </c>
      <c r="J4607" s="1">
        <v>17</v>
      </c>
      <c r="K4607" s="1">
        <v>209</v>
      </c>
    </row>
    <row r="4608" spans="1:11" ht="12.75" customHeight="1" x14ac:dyDescent="0.25">
      <c r="A4608" s="1" t="s">
        <v>11</v>
      </c>
      <c r="B4608" s="1" t="s">
        <v>12</v>
      </c>
      <c r="C4608" s="1" t="s">
        <v>44</v>
      </c>
      <c r="D4608" s="1" t="s">
        <v>2380</v>
      </c>
      <c r="E4608" s="1" t="s">
        <v>31</v>
      </c>
      <c r="F4608" s="1" t="s">
        <v>7878</v>
      </c>
      <c r="G4608" s="1" t="s">
        <v>29</v>
      </c>
      <c r="H4608" s="1">
        <v>414653</v>
      </c>
      <c r="I4608" s="1">
        <v>2303</v>
      </c>
      <c r="J4608" s="1">
        <v>191</v>
      </c>
      <c r="K4608" s="1">
        <v>938</v>
      </c>
    </row>
    <row r="4609" spans="1:11" ht="12.75" customHeight="1" x14ac:dyDescent="0.25">
      <c r="A4609" s="1" t="s">
        <v>11</v>
      </c>
      <c r="B4609" s="1" t="s">
        <v>12</v>
      </c>
      <c r="C4609" s="1" t="s">
        <v>13</v>
      </c>
      <c r="D4609" s="1" t="s">
        <v>7879</v>
      </c>
      <c r="E4609" s="1" t="s">
        <v>20</v>
      </c>
      <c r="F4609" s="1" t="s">
        <v>7880</v>
      </c>
      <c r="G4609" s="1" t="s">
        <v>22</v>
      </c>
      <c r="H4609" s="1">
        <v>18320</v>
      </c>
      <c r="I4609" s="1">
        <v>741</v>
      </c>
      <c r="J4609" s="1">
        <v>10</v>
      </c>
      <c r="K4609" s="1">
        <v>45</v>
      </c>
    </row>
    <row r="4610" spans="1:11" ht="12.75" customHeight="1" x14ac:dyDescent="0.25">
      <c r="A4610" s="1" t="s">
        <v>11</v>
      </c>
      <c r="B4610" s="1" t="s">
        <v>12</v>
      </c>
      <c r="C4610" s="1" t="s">
        <v>34</v>
      </c>
      <c r="D4610" s="1" t="s">
        <v>7881</v>
      </c>
      <c r="E4610" s="1" t="s">
        <v>15</v>
      </c>
      <c r="F4610" s="1" t="s">
        <v>7882</v>
      </c>
      <c r="G4610" s="1" t="s">
        <v>38</v>
      </c>
      <c r="H4610" s="1">
        <v>23767</v>
      </c>
      <c r="I4610" s="1">
        <v>956</v>
      </c>
      <c r="J4610" s="1">
        <v>13</v>
      </c>
      <c r="K4610" s="1">
        <v>53</v>
      </c>
    </row>
    <row r="4611" spans="1:11" ht="12.75" customHeight="1" x14ac:dyDescent="0.25">
      <c r="A4611" s="1" t="s">
        <v>23</v>
      </c>
      <c r="B4611" s="1" t="s">
        <v>39</v>
      </c>
      <c r="C4611" s="1" t="s">
        <v>326</v>
      </c>
      <c r="D4611" s="1" t="s">
        <v>7883</v>
      </c>
      <c r="E4611" s="1" t="s">
        <v>27</v>
      </c>
      <c r="F4611" s="1" t="s">
        <v>7884</v>
      </c>
      <c r="G4611" s="1" t="s">
        <v>22</v>
      </c>
      <c r="H4611" s="1">
        <v>18977</v>
      </c>
      <c r="I4611" s="1">
        <v>879</v>
      </c>
      <c r="J4611" s="1">
        <v>14</v>
      </c>
      <c r="K4611" s="1">
        <v>35</v>
      </c>
    </row>
    <row r="4612" spans="1:11" ht="12.75" customHeight="1" x14ac:dyDescent="0.25">
      <c r="A4612" s="1" t="s">
        <v>11</v>
      </c>
      <c r="B4612" s="1" t="s">
        <v>12</v>
      </c>
      <c r="C4612" s="1" t="s">
        <v>44</v>
      </c>
      <c r="D4612" s="1" t="s">
        <v>7885</v>
      </c>
      <c r="E4612" s="1" t="s">
        <v>31</v>
      </c>
      <c r="F4612" s="1" t="s">
        <v>7886</v>
      </c>
      <c r="G4612" s="1" t="s">
        <v>33</v>
      </c>
      <c r="H4612" s="1">
        <v>322885</v>
      </c>
      <c r="I4612" s="1">
        <v>24798</v>
      </c>
      <c r="J4612" s="1">
        <v>274</v>
      </c>
      <c r="K4612" s="1">
        <v>1933</v>
      </c>
    </row>
    <row r="4613" spans="1:11" ht="12.75" customHeight="1" x14ac:dyDescent="0.25">
      <c r="A4613" s="1" t="s">
        <v>23</v>
      </c>
      <c r="B4613" s="1" t="s">
        <v>150</v>
      </c>
      <c r="C4613" s="1" t="s">
        <v>39</v>
      </c>
      <c r="D4613" s="1" t="s">
        <v>7887</v>
      </c>
      <c r="E4613" s="1" t="s">
        <v>52</v>
      </c>
      <c r="F4613" s="1" t="s">
        <v>7888</v>
      </c>
      <c r="G4613" s="1" t="s">
        <v>38</v>
      </c>
      <c r="H4613" s="1">
        <v>73681</v>
      </c>
      <c r="I4613" s="1">
        <v>5549</v>
      </c>
      <c r="J4613" s="1">
        <v>293</v>
      </c>
      <c r="K4613" s="1">
        <v>3150</v>
      </c>
    </row>
    <row r="4614" spans="1:11" ht="12.75" customHeight="1" x14ac:dyDescent="0.25">
      <c r="A4614" s="1" t="s">
        <v>11</v>
      </c>
      <c r="B4614" s="1" t="s">
        <v>12</v>
      </c>
      <c r="C4614" s="1" t="s">
        <v>25</v>
      </c>
      <c r="D4614" s="1" t="s">
        <v>7889</v>
      </c>
      <c r="E4614" s="1" t="s">
        <v>171</v>
      </c>
      <c r="F4614" s="1" t="s">
        <v>7890</v>
      </c>
      <c r="G4614" s="1" t="s">
        <v>1481</v>
      </c>
      <c r="H4614" s="1">
        <v>161472</v>
      </c>
      <c r="I4614" s="1">
        <v>1174</v>
      </c>
      <c r="J4614" s="1">
        <v>1174</v>
      </c>
      <c r="K4614" s="1">
        <v>0</v>
      </c>
    </row>
    <row r="4615" spans="1:11" ht="12.75" customHeight="1" x14ac:dyDescent="0.25">
      <c r="A4615" s="1" t="s">
        <v>23</v>
      </c>
      <c r="B4615" s="1" t="s">
        <v>39</v>
      </c>
      <c r="C4615" s="1" t="s">
        <v>25</v>
      </c>
      <c r="D4615" s="1" t="s">
        <v>7891</v>
      </c>
      <c r="E4615" s="1" t="s">
        <v>27</v>
      </c>
      <c r="F4615" s="1" t="s">
        <v>7892</v>
      </c>
      <c r="G4615" s="1" t="s">
        <v>38</v>
      </c>
      <c r="H4615" s="1">
        <v>4566</v>
      </c>
      <c r="I4615" s="1">
        <v>16</v>
      </c>
      <c r="J4615" s="1">
        <v>1</v>
      </c>
      <c r="K4615" s="1">
        <v>9</v>
      </c>
    </row>
    <row r="4616" spans="1:11" ht="12.75" customHeight="1" x14ac:dyDescent="0.25">
      <c r="A4616" s="1" t="s">
        <v>11</v>
      </c>
      <c r="B4616" s="1" t="s">
        <v>12</v>
      </c>
      <c r="C4616" s="1" t="s">
        <v>44</v>
      </c>
      <c r="D4616" s="1" t="s">
        <v>5561</v>
      </c>
      <c r="E4616" s="1" t="s">
        <v>15</v>
      </c>
      <c r="F4616" s="1" t="s">
        <v>7893</v>
      </c>
      <c r="G4616" s="1" t="s">
        <v>128</v>
      </c>
      <c r="H4616" s="1">
        <v>362507</v>
      </c>
      <c r="I4616" s="1">
        <v>5782</v>
      </c>
      <c r="J4616" s="1">
        <v>259</v>
      </c>
      <c r="K4616" s="1">
        <v>877</v>
      </c>
    </row>
    <row r="4617" spans="1:11" ht="12.75" customHeight="1" x14ac:dyDescent="0.25">
      <c r="A4617" s="1" t="s">
        <v>11</v>
      </c>
      <c r="B4617" s="1" t="s">
        <v>12</v>
      </c>
      <c r="C4617" s="1" t="s">
        <v>70</v>
      </c>
      <c r="D4617" s="1" t="s">
        <v>7894</v>
      </c>
      <c r="E4617" s="1" t="s">
        <v>52</v>
      </c>
      <c r="F4617" s="1" t="s">
        <v>7895</v>
      </c>
      <c r="G4617" s="1" t="s">
        <v>218</v>
      </c>
      <c r="H4617" s="1">
        <v>23405</v>
      </c>
      <c r="I4617" s="1">
        <v>32</v>
      </c>
      <c r="J4617" s="1">
        <v>186</v>
      </c>
      <c r="K4617" s="1">
        <v>39</v>
      </c>
    </row>
    <row r="4618" spans="1:11" ht="12.75" customHeight="1" x14ac:dyDescent="0.25">
      <c r="A4618" s="1" t="s">
        <v>23</v>
      </c>
      <c r="B4618" s="1" t="s">
        <v>64</v>
      </c>
      <c r="C4618" s="1" t="s">
        <v>433</v>
      </c>
      <c r="D4618" s="1" t="s">
        <v>7896</v>
      </c>
      <c r="E4618" s="1" t="s">
        <v>27</v>
      </c>
      <c r="F4618" s="1" t="s">
        <v>7897</v>
      </c>
      <c r="G4618" s="1" t="s">
        <v>22</v>
      </c>
      <c r="H4618" s="1">
        <v>4265</v>
      </c>
      <c r="I4618" s="1">
        <v>257</v>
      </c>
      <c r="J4618" s="1">
        <v>0</v>
      </c>
      <c r="K4618" s="1">
        <v>70</v>
      </c>
    </row>
    <row r="4619" spans="1:11" ht="12.75" customHeight="1" x14ac:dyDescent="0.25">
      <c r="A4619" s="1" t="s">
        <v>11</v>
      </c>
      <c r="B4619" s="1" t="s">
        <v>12</v>
      </c>
      <c r="C4619" s="1" t="s">
        <v>70</v>
      </c>
      <c r="D4619" s="1" t="s">
        <v>7898</v>
      </c>
      <c r="E4619" s="1" t="s">
        <v>36</v>
      </c>
      <c r="F4619" s="1" t="s">
        <v>7899</v>
      </c>
      <c r="G4619" s="1" t="s">
        <v>38</v>
      </c>
      <c r="H4619" s="1">
        <v>76178</v>
      </c>
      <c r="I4619" s="1">
        <v>327</v>
      </c>
      <c r="J4619" s="1">
        <v>35</v>
      </c>
      <c r="K4619" s="1">
        <v>0</v>
      </c>
    </row>
    <row r="4620" spans="1:11" ht="12.75" customHeight="1" x14ac:dyDescent="0.25">
      <c r="A4620" s="1" t="s">
        <v>11</v>
      </c>
      <c r="B4620" s="1" t="s">
        <v>12</v>
      </c>
      <c r="C4620" s="1" t="s">
        <v>44</v>
      </c>
      <c r="D4620" s="1" t="s">
        <v>4426</v>
      </c>
      <c r="E4620" s="1" t="s">
        <v>20</v>
      </c>
      <c r="F4620" s="1" t="s">
        <v>7900</v>
      </c>
      <c r="G4620" s="1" t="s">
        <v>1123</v>
      </c>
      <c r="H4620" s="1">
        <v>314712</v>
      </c>
      <c r="I4620" s="1">
        <v>4983</v>
      </c>
      <c r="J4620" s="1">
        <v>93</v>
      </c>
      <c r="K4620" s="1">
        <v>2720</v>
      </c>
    </row>
    <row r="4621" spans="1:11" ht="12.75" customHeight="1" x14ac:dyDescent="0.25">
      <c r="A4621" s="1" t="s">
        <v>23</v>
      </c>
      <c r="B4621" s="1" t="s">
        <v>25</v>
      </c>
      <c r="C4621" s="1" t="s">
        <v>50</v>
      </c>
      <c r="D4621" s="1" t="s">
        <v>7901</v>
      </c>
      <c r="E4621" s="1" t="s">
        <v>52</v>
      </c>
      <c r="F4621" s="1" t="s">
        <v>7902</v>
      </c>
      <c r="G4621" s="1" t="s">
        <v>93</v>
      </c>
      <c r="H4621" s="1">
        <v>276786</v>
      </c>
      <c r="I4621" s="1">
        <v>6598</v>
      </c>
      <c r="J4621" s="1">
        <v>1599</v>
      </c>
      <c r="K4621" s="1">
        <v>1245</v>
      </c>
    </row>
    <row r="4622" spans="1:11" ht="12.75" customHeight="1" x14ac:dyDescent="0.25">
      <c r="A4622" s="1" t="s">
        <v>11</v>
      </c>
      <c r="B4622" s="1" t="s">
        <v>12</v>
      </c>
      <c r="C4622" s="1" t="s">
        <v>44</v>
      </c>
      <c r="D4622" s="1" t="s">
        <v>7903</v>
      </c>
      <c r="E4622" s="1" t="s">
        <v>15</v>
      </c>
      <c r="F4622" s="1" t="s">
        <v>7904</v>
      </c>
      <c r="G4622" s="1" t="s">
        <v>22</v>
      </c>
      <c r="H4622" s="1">
        <v>457171</v>
      </c>
      <c r="I4622" s="1">
        <v>20542</v>
      </c>
      <c r="J4622" s="1">
        <v>378</v>
      </c>
      <c r="K4622" s="1">
        <v>1638</v>
      </c>
    </row>
    <row r="4623" spans="1:11" ht="12.75" customHeight="1" x14ac:dyDescent="0.25">
      <c r="A4623" s="1" t="s">
        <v>11</v>
      </c>
      <c r="B4623" s="1" t="s">
        <v>12</v>
      </c>
      <c r="C4623" s="1" t="s">
        <v>18</v>
      </c>
      <c r="D4623" s="1" t="s">
        <v>7905</v>
      </c>
      <c r="E4623" s="1" t="s">
        <v>57</v>
      </c>
      <c r="F4623" s="1" t="s">
        <v>7906</v>
      </c>
      <c r="G4623" s="1" t="s">
        <v>63</v>
      </c>
      <c r="H4623" s="1">
        <v>234983</v>
      </c>
      <c r="I4623" s="1">
        <v>2358</v>
      </c>
      <c r="J4623" s="1">
        <v>125</v>
      </c>
      <c r="K4623" s="1">
        <v>344</v>
      </c>
    </row>
    <row r="4624" spans="1:11" ht="12.75" customHeight="1" x14ac:dyDescent="0.25">
      <c r="A4624" s="1" t="s">
        <v>23</v>
      </c>
      <c r="B4624" s="1" t="s">
        <v>150</v>
      </c>
      <c r="C4624" s="1" t="s">
        <v>529</v>
      </c>
      <c r="D4624" s="1" t="s">
        <v>129</v>
      </c>
      <c r="E4624" s="1" t="s">
        <v>52</v>
      </c>
      <c r="F4624" s="1" t="s">
        <v>7907</v>
      </c>
      <c r="G4624" s="1" t="s">
        <v>38</v>
      </c>
      <c r="H4624" s="1">
        <v>44406</v>
      </c>
      <c r="I4624" s="1">
        <v>958</v>
      </c>
      <c r="J4624" s="1">
        <v>186</v>
      </c>
      <c r="K4624" s="1">
        <v>132</v>
      </c>
    </row>
    <row r="4625" spans="1:11" ht="12.75" customHeight="1" x14ac:dyDescent="0.25">
      <c r="A4625" s="1" t="s">
        <v>23</v>
      </c>
      <c r="B4625" s="1" t="s">
        <v>150</v>
      </c>
      <c r="C4625" s="1" t="s">
        <v>65</v>
      </c>
      <c r="D4625" s="1" t="s">
        <v>2808</v>
      </c>
      <c r="E4625" s="1" t="s">
        <v>27</v>
      </c>
      <c r="F4625" s="1" t="s">
        <v>7908</v>
      </c>
      <c r="G4625" s="1" t="s">
        <v>38</v>
      </c>
      <c r="H4625" s="1">
        <v>59084</v>
      </c>
      <c r="I4625" s="1">
        <v>1208</v>
      </c>
      <c r="J4625" s="1">
        <v>15</v>
      </c>
      <c r="K4625" s="1">
        <v>212</v>
      </c>
    </row>
    <row r="4626" spans="1:11" ht="12.75" customHeight="1" x14ac:dyDescent="0.25">
      <c r="A4626" s="1" t="s">
        <v>23</v>
      </c>
      <c r="B4626" s="1" t="s">
        <v>39</v>
      </c>
      <c r="C4626" s="1" t="s">
        <v>65</v>
      </c>
      <c r="D4626" s="1" t="s">
        <v>7909</v>
      </c>
      <c r="E4626" s="1" t="s">
        <v>27</v>
      </c>
      <c r="F4626" s="1" t="s">
        <v>7910</v>
      </c>
      <c r="G4626" s="1" t="s">
        <v>22</v>
      </c>
      <c r="H4626" s="1">
        <v>29811</v>
      </c>
      <c r="I4626" s="1">
        <v>29</v>
      </c>
      <c r="J4626" s="1">
        <v>15</v>
      </c>
      <c r="K4626" s="1">
        <v>2</v>
      </c>
    </row>
    <row r="4627" spans="1:11" ht="12.75" customHeight="1" x14ac:dyDescent="0.25">
      <c r="A4627" s="1" t="s">
        <v>23</v>
      </c>
      <c r="B4627" s="1" t="s">
        <v>150</v>
      </c>
      <c r="C4627" s="1" t="s">
        <v>333</v>
      </c>
      <c r="D4627" s="1" t="s">
        <v>7911</v>
      </c>
      <c r="E4627" s="1" t="s">
        <v>52</v>
      </c>
      <c r="F4627" s="1" t="s">
        <v>7912</v>
      </c>
      <c r="G4627" s="1" t="s">
        <v>29</v>
      </c>
      <c r="H4627" s="1">
        <v>121241</v>
      </c>
      <c r="I4627" s="1">
        <v>534</v>
      </c>
      <c r="J4627" s="1">
        <v>14</v>
      </c>
      <c r="K4627" s="1">
        <v>99</v>
      </c>
    </row>
    <row r="4628" spans="1:11" ht="12.75" customHeight="1" x14ac:dyDescent="0.25">
      <c r="A4628" s="1" t="s">
        <v>11</v>
      </c>
      <c r="B4628" s="1" t="s">
        <v>12</v>
      </c>
      <c r="C4628" s="1" t="s">
        <v>39</v>
      </c>
      <c r="D4628" s="1" t="s">
        <v>7913</v>
      </c>
      <c r="E4628" s="1" t="s">
        <v>171</v>
      </c>
      <c r="F4628" s="1" t="s">
        <v>7914</v>
      </c>
      <c r="G4628" s="1" t="s">
        <v>567</v>
      </c>
      <c r="H4628" s="1">
        <v>769047</v>
      </c>
      <c r="I4628" s="1">
        <v>10512</v>
      </c>
      <c r="J4628" s="1">
        <v>531</v>
      </c>
      <c r="K4628" s="1">
        <v>723</v>
      </c>
    </row>
    <row r="4629" spans="1:11" ht="12.75" customHeight="1" x14ac:dyDescent="0.25">
      <c r="A4629" s="1" t="s">
        <v>23</v>
      </c>
      <c r="B4629" s="1" t="s">
        <v>50</v>
      </c>
      <c r="C4629" s="1" t="s">
        <v>39</v>
      </c>
      <c r="D4629" s="1" t="s">
        <v>1148</v>
      </c>
      <c r="E4629" s="1" t="s">
        <v>52</v>
      </c>
      <c r="F4629" s="1" t="s">
        <v>7915</v>
      </c>
      <c r="G4629" s="1" t="s">
        <v>43</v>
      </c>
      <c r="H4629" s="1">
        <v>23194</v>
      </c>
      <c r="I4629" s="1">
        <v>117</v>
      </c>
      <c r="J4629" s="1">
        <v>14</v>
      </c>
      <c r="K4629" s="1">
        <v>15</v>
      </c>
    </row>
    <row r="4630" spans="1:11" ht="12.75" customHeight="1" x14ac:dyDescent="0.25">
      <c r="A4630" s="1" t="s">
        <v>11</v>
      </c>
      <c r="B4630" s="1" t="s">
        <v>18</v>
      </c>
      <c r="C4630" s="1" t="s">
        <v>529</v>
      </c>
      <c r="D4630" s="1" t="s">
        <v>7916</v>
      </c>
      <c r="E4630" s="1" t="s">
        <v>52</v>
      </c>
      <c r="F4630" s="1" t="s">
        <v>7917</v>
      </c>
      <c r="G4630" s="1" t="s">
        <v>93</v>
      </c>
      <c r="H4630" s="1">
        <v>59310</v>
      </c>
      <c r="I4630" s="1">
        <v>4048</v>
      </c>
      <c r="J4630" s="1">
        <v>656</v>
      </c>
      <c r="K4630" s="1">
        <v>305</v>
      </c>
    </row>
    <row r="4631" spans="1:11" ht="12.75" customHeight="1" x14ac:dyDescent="0.25">
      <c r="A4631" s="1" t="s">
        <v>23</v>
      </c>
      <c r="B4631" s="1" t="s">
        <v>39</v>
      </c>
      <c r="C4631" s="1" t="s">
        <v>529</v>
      </c>
      <c r="D4631" s="1" t="s">
        <v>7918</v>
      </c>
      <c r="E4631" s="1" t="s">
        <v>27</v>
      </c>
      <c r="F4631" s="1" t="s">
        <v>7919</v>
      </c>
      <c r="G4631" s="1" t="s">
        <v>38</v>
      </c>
      <c r="H4631" s="1">
        <v>50487</v>
      </c>
      <c r="I4631" s="1">
        <v>1578</v>
      </c>
      <c r="J4631" s="1">
        <v>22</v>
      </c>
      <c r="K4631" s="1">
        <v>99</v>
      </c>
    </row>
    <row r="4632" spans="1:11" ht="12.75" customHeight="1" x14ac:dyDescent="0.25">
      <c r="A4632" s="1" t="s">
        <v>11</v>
      </c>
      <c r="B4632" s="1" t="s">
        <v>12</v>
      </c>
      <c r="C4632" s="1" t="s">
        <v>65</v>
      </c>
      <c r="D4632" s="1" t="s">
        <v>7920</v>
      </c>
      <c r="E4632" s="1" t="s">
        <v>72</v>
      </c>
      <c r="F4632" s="1" t="s">
        <v>7921</v>
      </c>
      <c r="G4632" s="1" t="s">
        <v>93</v>
      </c>
      <c r="H4632" s="1">
        <v>30021</v>
      </c>
      <c r="I4632" s="1">
        <v>569</v>
      </c>
      <c r="J4632" s="1">
        <v>42</v>
      </c>
      <c r="K4632" s="1">
        <v>44</v>
      </c>
    </row>
    <row r="4633" spans="1:11" ht="12.75" customHeight="1" x14ac:dyDescent="0.25">
      <c r="A4633" s="1" t="s">
        <v>23</v>
      </c>
      <c r="B4633" s="1" t="s">
        <v>150</v>
      </c>
      <c r="C4633" s="1" t="s">
        <v>529</v>
      </c>
      <c r="D4633" s="1" t="s">
        <v>2496</v>
      </c>
      <c r="E4633" s="1" t="s">
        <v>27</v>
      </c>
      <c r="F4633" s="1" t="s">
        <v>7922</v>
      </c>
      <c r="G4633" s="1" t="s">
        <v>93</v>
      </c>
      <c r="H4633" s="1">
        <v>237667</v>
      </c>
      <c r="I4633" s="1">
        <v>54865</v>
      </c>
      <c r="J4633" s="1">
        <v>97</v>
      </c>
      <c r="K4633" s="1">
        <v>4873</v>
      </c>
    </row>
    <row r="4634" spans="1:11" ht="12.75" customHeight="1" x14ac:dyDescent="0.25">
      <c r="A4634" s="1" t="s">
        <v>23</v>
      </c>
      <c r="B4634" s="1" t="s">
        <v>24</v>
      </c>
      <c r="C4634" s="1" t="s">
        <v>50</v>
      </c>
      <c r="D4634" s="1" t="s">
        <v>7923</v>
      </c>
      <c r="E4634" s="1" t="s">
        <v>27</v>
      </c>
      <c r="F4634" s="1" t="s">
        <v>7924</v>
      </c>
      <c r="G4634" s="1" t="s">
        <v>38</v>
      </c>
      <c r="H4634" s="1">
        <v>177928</v>
      </c>
      <c r="I4634" s="1">
        <v>1227</v>
      </c>
      <c r="J4634" s="1">
        <v>48</v>
      </c>
      <c r="K4634" s="1">
        <v>34</v>
      </c>
    </row>
    <row r="4635" spans="1:11" ht="12.75" customHeight="1" x14ac:dyDescent="0.25">
      <c r="A4635" s="1" t="s">
        <v>23</v>
      </c>
      <c r="B4635" s="1" t="s">
        <v>24</v>
      </c>
      <c r="C4635" s="1" t="s">
        <v>150</v>
      </c>
      <c r="D4635" s="1" t="s">
        <v>7925</v>
      </c>
      <c r="E4635" s="1" t="s">
        <v>27</v>
      </c>
      <c r="F4635" s="1" t="s">
        <v>7926</v>
      </c>
      <c r="G4635" s="1" t="s">
        <v>38</v>
      </c>
      <c r="H4635" s="1">
        <v>184726</v>
      </c>
      <c r="I4635" s="1">
        <v>1427</v>
      </c>
      <c r="J4635" s="1">
        <v>63</v>
      </c>
      <c r="K4635" s="1">
        <v>418</v>
      </c>
    </row>
    <row r="4636" spans="1:11" ht="12.75" customHeight="1" x14ac:dyDescent="0.25">
      <c r="A4636" s="1" t="s">
        <v>23</v>
      </c>
      <c r="B4636" s="1" t="s">
        <v>150</v>
      </c>
      <c r="C4636" s="1" t="s">
        <v>25</v>
      </c>
      <c r="D4636" s="1" t="s">
        <v>7927</v>
      </c>
      <c r="E4636" s="1" t="s">
        <v>27</v>
      </c>
      <c r="F4636" s="1" t="s">
        <v>7928</v>
      </c>
      <c r="G4636" s="1" t="s">
        <v>22</v>
      </c>
      <c r="H4636" s="1">
        <v>72053</v>
      </c>
      <c r="I4636" s="1">
        <v>129</v>
      </c>
      <c r="J4636" s="1">
        <v>59</v>
      </c>
      <c r="K4636" s="1">
        <v>411</v>
      </c>
    </row>
    <row r="4637" spans="1:11" ht="12.75" customHeight="1" x14ac:dyDescent="0.25">
      <c r="A4637" s="1" t="s">
        <v>11</v>
      </c>
      <c r="B4637" s="1" t="s">
        <v>12</v>
      </c>
      <c r="C4637" s="1" t="s">
        <v>70</v>
      </c>
      <c r="D4637" s="1" t="s">
        <v>4178</v>
      </c>
      <c r="E4637" s="1" t="s">
        <v>15</v>
      </c>
      <c r="F4637" s="1" t="s">
        <v>7929</v>
      </c>
      <c r="G4637" s="1" t="s">
        <v>38</v>
      </c>
      <c r="H4637" s="1">
        <v>31013</v>
      </c>
      <c r="I4637" s="1">
        <v>3587</v>
      </c>
      <c r="J4637" s="1">
        <v>45</v>
      </c>
      <c r="K4637" s="1">
        <v>260</v>
      </c>
    </row>
    <row r="4638" spans="1:11" ht="12.75" customHeight="1" x14ac:dyDescent="0.25">
      <c r="A4638" s="1" t="s">
        <v>23</v>
      </c>
      <c r="B4638" s="1" t="s">
        <v>39</v>
      </c>
      <c r="C4638" s="1" t="s">
        <v>138</v>
      </c>
      <c r="D4638" s="1" t="s">
        <v>7930</v>
      </c>
      <c r="E4638" s="1" t="s">
        <v>27</v>
      </c>
      <c r="F4638" s="1" t="s">
        <v>7931</v>
      </c>
      <c r="G4638" s="1" t="s">
        <v>49</v>
      </c>
      <c r="H4638" s="1">
        <v>74820</v>
      </c>
      <c r="I4638" s="1">
        <v>532</v>
      </c>
      <c r="J4638" s="1">
        <v>59</v>
      </c>
      <c r="K4638" s="1">
        <v>80</v>
      </c>
    </row>
    <row r="4639" spans="1:11" ht="12.75" customHeight="1" x14ac:dyDescent="0.25">
      <c r="A4639" s="1" t="s">
        <v>23</v>
      </c>
      <c r="B4639" s="1" t="s">
        <v>64</v>
      </c>
      <c r="C4639" s="1" t="s">
        <v>333</v>
      </c>
      <c r="D4639" s="1" t="s">
        <v>7932</v>
      </c>
      <c r="E4639" s="1" t="s">
        <v>52</v>
      </c>
      <c r="F4639" s="1" t="s">
        <v>7933</v>
      </c>
      <c r="G4639" s="1" t="s">
        <v>499</v>
      </c>
      <c r="H4639" s="1">
        <v>5273</v>
      </c>
      <c r="I4639" s="1">
        <v>579</v>
      </c>
      <c r="J4639" s="1">
        <v>34</v>
      </c>
      <c r="K4639" s="1">
        <v>99</v>
      </c>
    </row>
    <row r="4640" spans="1:11" ht="12.75" customHeight="1" x14ac:dyDescent="0.25">
      <c r="A4640" s="1" t="s">
        <v>11</v>
      </c>
      <c r="B4640" s="1" t="s">
        <v>12</v>
      </c>
      <c r="C4640" s="1" t="s">
        <v>118</v>
      </c>
      <c r="D4640" s="1" t="s">
        <v>1718</v>
      </c>
      <c r="E4640" s="1" t="s">
        <v>57</v>
      </c>
      <c r="F4640" s="1" t="s">
        <v>7934</v>
      </c>
      <c r="G4640" s="1" t="s">
        <v>38</v>
      </c>
      <c r="H4640" s="1">
        <v>295577</v>
      </c>
      <c r="I4640" s="1">
        <v>6456</v>
      </c>
      <c r="J4640" s="1">
        <v>193</v>
      </c>
      <c r="K4640" s="1">
        <v>504</v>
      </c>
    </row>
    <row r="4641" spans="1:11" ht="12.75" customHeight="1" x14ac:dyDescent="0.25">
      <c r="A4641" s="1" t="s">
        <v>11</v>
      </c>
      <c r="B4641" s="1" t="s">
        <v>12</v>
      </c>
      <c r="C4641" s="1" t="s">
        <v>13</v>
      </c>
      <c r="D4641" s="1" t="s">
        <v>7935</v>
      </c>
      <c r="E4641" s="1" t="s">
        <v>15</v>
      </c>
      <c r="F4641" s="1" t="s">
        <v>7936</v>
      </c>
      <c r="G4641" s="1" t="s">
        <v>83</v>
      </c>
      <c r="H4641" s="1">
        <v>86339</v>
      </c>
      <c r="I4641" s="1">
        <v>6657</v>
      </c>
      <c r="J4641" s="1">
        <v>214</v>
      </c>
      <c r="K4641" s="1">
        <v>428</v>
      </c>
    </row>
    <row r="4642" spans="1:11" ht="12.75" customHeight="1" x14ac:dyDescent="0.25">
      <c r="A4642" s="1" t="s">
        <v>23</v>
      </c>
      <c r="B4642" s="1" t="s">
        <v>39</v>
      </c>
      <c r="C4642" s="1" t="s">
        <v>12</v>
      </c>
      <c r="D4642" s="1" t="s">
        <v>3436</v>
      </c>
      <c r="E4642" s="1" t="s">
        <v>52</v>
      </c>
      <c r="F4642" s="1" t="s">
        <v>7937</v>
      </c>
      <c r="G4642" s="1" t="s">
        <v>33</v>
      </c>
      <c r="H4642" s="1">
        <v>1777667</v>
      </c>
      <c r="I4642" s="1">
        <v>48267</v>
      </c>
      <c r="J4642" s="1">
        <v>3207</v>
      </c>
      <c r="K4642" s="1">
        <v>7356</v>
      </c>
    </row>
    <row r="4643" spans="1:11" ht="12.75" customHeight="1" x14ac:dyDescent="0.25">
      <c r="A4643" s="1" t="s">
        <v>23</v>
      </c>
      <c r="B4643" s="1" t="s">
        <v>39</v>
      </c>
      <c r="C4643" s="1" t="s">
        <v>64</v>
      </c>
      <c r="D4643" s="1" t="s">
        <v>7938</v>
      </c>
      <c r="E4643" s="1" t="s">
        <v>52</v>
      </c>
      <c r="F4643" s="1" t="s">
        <v>7939</v>
      </c>
      <c r="G4643" s="1" t="s">
        <v>63</v>
      </c>
      <c r="H4643" s="1">
        <v>37569</v>
      </c>
      <c r="I4643" s="1">
        <v>0</v>
      </c>
      <c r="J4643" s="1">
        <v>0</v>
      </c>
      <c r="K4643" s="1">
        <v>674</v>
      </c>
    </row>
    <row r="4644" spans="1:11" ht="12.75" customHeight="1" x14ac:dyDescent="0.25">
      <c r="A4644" s="1" t="s">
        <v>11</v>
      </c>
      <c r="B4644" s="1" t="s">
        <v>12</v>
      </c>
      <c r="C4644" s="1" t="s">
        <v>118</v>
      </c>
      <c r="D4644" s="1" t="s">
        <v>3176</v>
      </c>
      <c r="E4644" s="1" t="s">
        <v>81</v>
      </c>
      <c r="F4644" s="1" t="s">
        <v>7940</v>
      </c>
      <c r="G4644" s="1" t="s">
        <v>93</v>
      </c>
      <c r="H4644" s="1">
        <v>269999</v>
      </c>
      <c r="I4644" s="1">
        <v>16594</v>
      </c>
      <c r="J4644" s="1">
        <v>139</v>
      </c>
      <c r="K4644" s="1">
        <v>771</v>
      </c>
    </row>
    <row r="4645" spans="1:11" ht="12.75" customHeight="1" x14ac:dyDescent="0.25">
      <c r="A4645" s="1" t="s">
        <v>11</v>
      </c>
      <c r="B4645" s="1" t="s">
        <v>12</v>
      </c>
      <c r="C4645" s="1" t="s">
        <v>44</v>
      </c>
      <c r="D4645" s="1" t="s">
        <v>7941</v>
      </c>
      <c r="E4645" s="1" t="s">
        <v>20</v>
      </c>
      <c r="F4645" s="1" t="s">
        <v>7942</v>
      </c>
      <c r="G4645" s="1" t="s">
        <v>128</v>
      </c>
      <c r="H4645" s="1">
        <v>29114</v>
      </c>
      <c r="I4645" s="1">
        <v>13</v>
      </c>
      <c r="J4645" s="1">
        <v>43</v>
      </c>
      <c r="K4645" s="1">
        <v>37</v>
      </c>
    </row>
    <row r="4646" spans="1:11" ht="12.75" customHeight="1" x14ac:dyDescent="0.25">
      <c r="A4646" s="1" t="s">
        <v>11</v>
      </c>
      <c r="B4646" s="1" t="s">
        <v>12</v>
      </c>
      <c r="C4646" s="1" t="s">
        <v>18</v>
      </c>
      <c r="D4646" s="1" t="s">
        <v>2546</v>
      </c>
      <c r="E4646" s="1" t="s">
        <v>15</v>
      </c>
      <c r="F4646" s="1" t="s">
        <v>7943</v>
      </c>
      <c r="G4646" s="1" t="s">
        <v>38</v>
      </c>
      <c r="H4646" s="1">
        <v>148357</v>
      </c>
      <c r="I4646" s="1">
        <v>9073</v>
      </c>
      <c r="J4646" s="1">
        <v>291</v>
      </c>
      <c r="K4646" s="1">
        <v>795</v>
      </c>
    </row>
    <row r="4647" spans="1:11" ht="12.75" customHeight="1" x14ac:dyDescent="0.25">
      <c r="A4647" s="1" t="s">
        <v>23</v>
      </c>
      <c r="B4647" s="1" t="s">
        <v>150</v>
      </c>
      <c r="C4647" s="1" t="s">
        <v>64</v>
      </c>
      <c r="D4647" s="1" t="s">
        <v>7944</v>
      </c>
      <c r="E4647" s="1" t="s">
        <v>27</v>
      </c>
      <c r="F4647" s="1" t="s">
        <v>7945</v>
      </c>
      <c r="G4647" s="1" t="s">
        <v>38</v>
      </c>
      <c r="H4647" s="1">
        <v>283869</v>
      </c>
      <c r="I4647" s="1">
        <v>1011</v>
      </c>
      <c r="J4647" s="1">
        <v>279</v>
      </c>
      <c r="K4647" s="1">
        <v>728</v>
      </c>
    </row>
    <row r="4648" spans="1:11" ht="12.75" customHeight="1" x14ac:dyDescent="0.25">
      <c r="A4648" s="1" t="s">
        <v>11</v>
      </c>
      <c r="B4648" s="1" t="s">
        <v>12</v>
      </c>
      <c r="C4648" s="1" t="s">
        <v>13</v>
      </c>
      <c r="D4648" s="1" t="s">
        <v>7011</v>
      </c>
      <c r="E4648" s="1" t="s">
        <v>36</v>
      </c>
      <c r="F4648" s="1" t="s">
        <v>7946</v>
      </c>
      <c r="G4648" s="1" t="s">
        <v>128</v>
      </c>
      <c r="H4648" s="1">
        <v>127415</v>
      </c>
      <c r="I4648" s="1">
        <v>2126</v>
      </c>
      <c r="J4648" s="1">
        <v>87</v>
      </c>
      <c r="K4648" s="1">
        <v>481</v>
      </c>
    </row>
    <row r="4649" spans="1:11" ht="12.75" customHeight="1" x14ac:dyDescent="0.25">
      <c r="A4649" s="1" t="s">
        <v>11</v>
      </c>
      <c r="B4649" s="1" t="s">
        <v>12</v>
      </c>
      <c r="C4649" s="1" t="s">
        <v>44</v>
      </c>
      <c r="D4649" s="1" t="s">
        <v>7947</v>
      </c>
      <c r="E4649" s="1" t="s">
        <v>31</v>
      </c>
      <c r="F4649" s="1" t="s">
        <v>7948</v>
      </c>
      <c r="G4649" s="1" t="s">
        <v>22</v>
      </c>
      <c r="H4649" s="1">
        <v>12000</v>
      </c>
      <c r="I4649" s="1">
        <v>47</v>
      </c>
      <c r="J4649" s="1">
        <v>6</v>
      </c>
      <c r="K4649" s="1">
        <v>1</v>
      </c>
    </row>
    <row r="4650" spans="1:11" ht="12.75" customHeight="1" x14ac:dyDescent="0.25">
      <c r="A4650" s="1" t="s">
        <v>11</v>
      </c>
      <c r="B4650" s="1" t="s">
        <v>12</v>
      </c>
      <c r="C4650" s="1" t="s">
        <v>70</v>
      </c>
      <c r="D4650" s="1" t="s">
        <v>7949</v>
      </c>
      <c r="E4650" s="1" t="s">
        <v>81</v>
      </c>
      <c r="F4650" s="1" t="s">
        <v>7950</v>
      </c>
      <c r="G4650" s="1" t="s">
        <v>22</v>
      </c>
      <c r="H4650" s="1">
        <v>84521</v>
      </c>
      <c r="I4650" s="1">
        <v>2286</v>
      </c>
      <c r="J4650" s="1">
        <v>80</v>
      </c>
      <c r="K4650" s="1">
        <v>523</v>
      </c>
    </row>
    <row r="4651" spans="1:11" ht="12.75" customHeight="1" x14ac:dyDescent="0.25">
      <c r="A4651" s="1" t="s">
        <v>23</v>
      </c>
      <c r="B4651" s="1" t="s">
        <v>39</v>
      </c>
      <c r="C4651" s="1" t="s">
        <v>12</v>
      </c>
      <c r="D4651" s="1" t="s">
        <v>7951</v>
      </c>
      <c r="E4651" s="1" t="s">
        <v>27</v>
      </c>
      <c r="F4651" s="1" t="s">
        <v>7952</v>
      </c>
      <c r="G4651" s="1" t="s">
        <v>29</v>
      </c>
      <c r="H4651" s="1">
        <v>497127</v>
      </c>
      <c r="I4651" s="1">
        <v>723</v>
      </c>
      <c r="J4651" s="1">
        <v>272</v>
      </c>
      <c r="K4651" s="1">
        <v>636</v>
      </c>
    </row>
    <row r="4652" spans="1:11" ht="12.75" customHeight="1" x14ac:dyDescent="0.25">
      <c r="A4652" s="1" t="s">
        <v>11</v>
      </c>
      <c r="B4652" s="1" t="s">
        <v>12</v>
      </c>
      <c r="C4652" s="1" t="s">
        <v>12</v>
      </c>
      <c r="D4652" s="1" t="s">
        <v>7953</v>
      </c>
      <c r="E4652" s="1" t="s">
        <v>57</v>
      </c>
      <c r="F4652" s="1" t="s">
        <v>7954</v>
      </c>
      <c r="G4652" s="1" t="s">
        <v>22</v>
      </c>
      <c r="H4652" s="1">
        <v>320294</v>
      </c>
      <c r="I4652" s="1">
        <v>600</v>
      </c>
      <c r="J4652" s="1">
        <v>254</v>
      </c>
      <c r="K4652" s="1">
        <v>370</v>
      </c>
    </row>
    <row r="4653" spans="1:11" ht="12.75" customHeight="1" x14ac:dyDescent="0.25">
      <c r="A4653" s="1" t="s">
        <v>11</v>
      </c>
      <c r="B4653" s="1" t="s">
        <v>12</v>
      </c>
      <c r="C4653" s="1" t="s">
        <v>34</v>
      </c>
      <c r="D4653" s="1" t="s">
        <v>3075</v>
      </c>
      <c r="E4653" s="1" t="s">
        <v>57</v>
      </c>
      <c r="F4653" s="1" t="s">
        <v>7955</v>
      </c>
      <c r="G4653" s="1" t="s">
        <v>38</v>
      </c>
      <c r="H4653" s="1">
        <v>40508</v>
      </c>
      <c r="I4653" s="1">
        <v>495</v>
      </c>
      <c r="J4653" s="1">
        <v>19</v>
      </c>
      <c r="K4653" s="1">
        <v>0</v>
      </c>
    </row>
    <row r="4654" spans="1:11" ht="12.75" customHeight="1" x14ac:dyDescent="0.25">
      <c r="A4654" s="1" t="s">
        <v>11</v>
      </c>
      <c r="B4654" s="1" t="s">
        <v>12</v>
      </c>
      <c r="C4654" s="1" t="s">
        <v>34</v>
      </c>
      <c r="D4654" s="1" t="s">
        <v>7956</v>
      </c>
      <c r="E4654" s="1" t="s">
        <v>15</v>
      </c>
      <c r="F4654" s="1" t="s">
        <v>7957</v>
      </c>
      <c r="G4654" s="1" t="s">
        <v>128</v>
      </c>
      <c r="H4654" s="1">
        <v>53172</v>
      </c>
      <c r="I4654" s="1">
        <v>507</v>
      </c>
      <c r="J4654" s="1">
        <v>56</v>
      </c>
      <c r="K4654" s="1">
        <v>104</v>
      </c>
    </row>
    <row r="4655" spans="1:11" ht="12.75" customHeight="1" x14ac:dyDescent="0.25">
      <c r="A4655" s="1" t="s">
        <v>11</v>
      </c>
      <c r="B4655" s="1" t="s">
        <v>12</v>
      </c>
      <c r="C4655" s="1" t="s">
        <v>34</v>
      </c>
      <c r="D4655" s="1" t="s">
        <v>7958</v>
      </c>
      <c r="E4655" s="1" t="s">
        <v>15</v>
      </c>
      <c r="F4655" s="1" t="s">
        <v>7959</v>
      </c>
      <c r="G4655" s="1" t="s">
        <v>38</v>
      </c>
      <c r="H4655" s="1">
        <v>52185</v>
      </c>
      <c r="I4655" s="1">
        <v>183</v>
      </c>
      <c r="J4655" s="1">
        <v>26</v>
      </c>
      <c r="K4655" s="1">
        <v>12</v>
      </c>
    </row>
    <row r="4656" spans="1:11" ht="12.75" customHeight="1" x14ac:dyDescent="0.25">
      <c r="A4656" s="1" t="s">
        <v>11</v>
      </c>
      <c r="B4656" s="1" t="s">
        <v>12</v>
      </c>
      <c r="C4656" s="1" t="s">
        <v>13</v>
      </c>
      <c r="D4656" s="1" t="s">
        <v>7960</v>
      </c>
      <c r="E4656" s="1" t="s">
        <v>15</v>
      </c>
      <c r="F4656" s="1" t="s">
        <v>7961</v>
      </c>
      <c r="G4656" s="1" t="s">
        <v>147</v>
      </c>
      <c r="H4656" s="1">
        <v>12180</v>
      </c>
      <c r="I4656" s="1">
        <v>181</v>
      </c>
      <c r="J4656" s="1">
        <v>19</v>
      </c>
      <c r="K4656" s="1">
        <v>12</v>
      </c>
    </row>
    <row r="4657" spans="1:11" ht="12.75" customHeight="1" x14ac:dyDescent="0.25">
      <c r="A4657" s="1" t="s">
        <v>11</v>
      </c>
      <c r="B4657" s="1" t="s">
        <v>12</v>
      </c>
      <c r="C4657" s="1" t="s">
        <v>13</v>
      </c>
      <c r="D4657" s="1" t="s">
        <v>7962</v>
      </c>
      <c r="E4657" s="1" t="s">
        <v>81</v>
      </c>
      <c r="F4657" s="1" t="s">
        <v>7963</v>
      </c>
      <c r="G4657" s="1" t="s">
        <v>49</v>
      </c>
      <c r="H4657" s="1">
        <v>26121</v>
      </c>
      <c r="I4657" s="1">
        <v>865</v>
      </c>
      <c r="J4657" s="1">
        <v>40</v>
      </c>
      <c r="K4657" s="1">
        <v>42</v>
      </c>
    </row>
    <row r="4658" spans="1:11" ht="12.75" customHeight="1" x14ac:dyDescent="0.25">
      <c r="A4658" s="1" t="s">
        <v>11</v>
      </c>
      <c r="B4658" s="1" t="s">
        <v>12</v>
      </c>
      <c r="C4658" s="1" t="s">
        <v>44</v>
      </c>
      <c r="D4658" s="1" t="s">
        <v>7964</v>
      </c>
      <c r="E4658" s="1" t="s">
        <v>171</v>
      </c>
      <c r="F4658" s="1" t="s">
        <v>7965</v>
      </c>
      <c r="G4658" s="1" t="s">
        <v>728</v>
      </c>
      <c r="H4658" s="1">
        <v>274119</v>
      </c>
      <c r="I4658" s="1">
        <v>7290</v>
      </c>
      <c r="J4658" s="1">
        <v>132</v>
      </c>
      <c r="K4658" s="1">
        <v>520</v>
      </c>
    </row>
    <row r="4659" spans="1:11" ht="12.75" customHeight="1" x14ac:dyDescent="0.25">
      <c r="A4659" s="1" t="s">
        <v>23</v>
      </c>
      <c r="B4659" s="1" t="s">
        <v>24</v>
      </c>
      <c r="C4659" s="1" t="s">
        <v>267</v>
      </c>
      <c r="D4659" s="1" t="s">
        <v>7966</v>
      </c>
      <c r="E4659" s="1" t="s">
        <v>27</v>
      </c>
      <c r="F4659" s="1" t="s">
        <v>7967</v>
      </c>
      <c r="G4659" s="1" t="s">
        <v>38</v>
      </c>
      <c r="H4659" s="1">
        <v>3220</v>
      </c>
      <c r="I4659" s="1">
        <v>11</v>
      </c>
      <c r="J4659" s="1">
        <v>0</v>
      </c>
      <c r="K4659" s="1">
        <v>2</v>
      </c>
    </row>
    <row r="4660" spans="1:11" ht="12.75" customHeight="1" x14ac:dyDescent="0.25">
      <c r="A4660" s="1" t="s">
        <v>11</v>
      </c>
      <c r="B4660" s="1" t="s">
        <v>12</v>
      </c>
      <c r="C4660" s="1" t="s">
        <v>13</v>
      </c>
      <c r="D4660" s="1" t="s">
        <v>7968</v>
      </c>
      <c r="E4660" s="1" t="s">
        <v>31</v>
      </c>
      <c r="F4660" s="1" t="s">
        <v>7969</v>
      </c>
      <c r="G4660" s="1" t="s">
        <v>22</v>
      </c>
      <c r="H4660" s="1">
        <v>5781</v>
      </c>
      <c r="I4660" s="1">
        <v>584</v>
      </c>
      <c r="J4660" s="1">
        <v>16</v>
      </c>
      <c r="K4660" s="1">
        <v>65</v>
      </c>
    </row>
    <row r="4661" spans="1:11" ht="12.75" customHeight="1" x14ac:dyDescent="0.25">
      <c r="A4661" s="1" t="s">
        <v>11</v>
      </c>
      <c r="B4661" s="1" t="s">
        <v>12</v>
      </c>
      <c r="C4661" s="1" t="s">
        <v>118</v>
      </c>
      <c r="D4661" s="1" t="s">
        <v>3944</v>
      </c>
      <c r="E4661" s="1" t="s">
        <v>31</v>
      </c>
      <c r="F4661" s="1" t="s">
        <v>7970</v>
      </c>
      <c r="G4661" s="1" t="s">
        <v>33</v>
      </c>
      <c r="H4661" s="1">
        <v>36082</v>
      </c>
      <c r="I4661" s="1">
        <v>3907</v>
      </c>
      <c r="J4661" s="1">
        <v>49</v>
      </c>
      <c r="K4661" s="1">
        <v>824</v>
      </c>
    </row>
    <row r="4662" spans="1:11" ht="12.75" customHeight="1" x14ac:dyDescent="0.25">
      <c r="A4662" s="1" t="s">
        <v>23</v>
      </c>
      <c r="B4662" s="1" t="s">
        <v>64</v>
      </c>
      <c r="C4662" s="1" t="s">
        <v>115</v>
      </c>
      <c r="D4662" s="1" t="s">
        <v>7971</v>
      </c>
      <c r="E4662" s="1" t="s">
        <v>52</v>
      </c>
      <c r="F4662" s="1" t="s">
        <v>7972</v>
      </c>
      <c r="G4662" s="1" t="s">
        <v>22</v>
      </c>
      <c r="H4662" s="1">
        <v>18122</v>
      </c>
      <c r="I4662" s="1">
        <v>786</v>
      </c>
      <c r="J4662" s="1">
        <v>14</v>
      </c>
      <c r="K4662" s="1">
        <v>197</v>
      </c>
    </row>
    <row r="4663" spans="1:11" ht="12.75" customHeight="1" x14ac:dyDescent="0.25">
      <c r="A4663" s="1" t="s">
        <v>11</v>
      </c>
      <c r="B4663" s="1" t="s">
        <v>12</v>
      </c>
      <c r="C4663" s="1" t="s">
        <v>44</v>
      </c>
      <c r="D4663" s="1" t="s">
        <v>3924</v>
      </c>
      <c r="E4663" s="1" t="s">
        <v>57</v>
      </c>
      <c r="F4663" s="1" t="s">
        <v>7973</v>
      </c>
      <c r="G4663" s="1" t="s">
        <v>49</v>
      </c>
      <c r="H4663" s="1">
        <v>7966</v>
      </c>
      <c r="I4663" s="1">
        <v>410</v>
      </c>
      <c r="J4663" s="1">
        <v>14</v>
      </c>
      <c r="K4663" s="1">
        <v>33</v>
      </c>
    </row>
    <row r="4664" spans="1:11" ht="12.75" customHeight="1" x14ac:dyDescent="0.25">
      <c r="A4664" s="1" t="s">
        <v>23</v>
      </c>
      <c r="B4664" s="1" t="s">
        <v>150</v>
      </c>
      <c r="C4664" s="1" t="s">
        <v>333</v>
      </c>
      <c r="D4664" s="1" t="s">
        <v>7160</v>
      </c>
      <c r="E4664" s="1" t="s">
        <v>27</v>
      </c>
      <c r="F4664" s="1" t="s">
        <v>7974</v>
      </c>
      <c r="G4664" s="1" t="s">
        <v>63</v>
      </c>
      <c r="H4664" s="1">
        <v>14085</v>
      </c>
      <c r="I4664" s="1">
        <v>124</v>
      </c>
      <c r="J4664" s="1">
        <v>12</v>
      </c>
      <c r="K4664" s="1">
        <v>61</v>
      </c>
    </row>
    <row r="4665" spans="1:11" ht="12.75" customHeight="1" x14ac:dyDescent="0.25">
      <c r="A4665" s="1" t="s">
        <v>23</v>
      </c>
      <c r="B4665" s="1" t="s">
        <v>150</v>
      </c>
      <c r="C4665" s="1" t="s">
        <v>529</v>
      </c>
      <c r="D4665" s="1" t="s">
        <v>7975</v>
      </c>
      <c r="E4665" s="1" t="s">
        <v>52</v>
      </c>
      <c r="F4665" s="1" t="s">
        <v>7976</v>
      </c>
      <c r="G4665" s="1" t="s">
        <v>93</v>
      </c>
      <c r="H4665" s="1">
        <v>1112092</v>
      </c>
      <c r="I4665" s="1">
        <v>101810</v>
      </c>
      <c r="J4665" s="1">
        <v>1374</v>
      </c>
      <c r="K4665" s="1">
        <v>5114</v>
      </c>
    </row>
    <row r="4666" spans="1:11" ht="12.75" customHeight="1" x14ac:dyDescent="0.25">
      <c r="A4666" s="1" t="s">
        <v>11</v>
      </c>
      <c r="B4666" s="1" t="s">
        <v>12</v>
      </c>
      <c r="C4666" s="1" t="s">
        <v>34</v>
      </c>
      <c r="D4666" s="1" t="s">
        <v>2487</v>
      </c>
      <c r="E4666" s="1" t="s">
        <v>72</v>
      </c>
      <c r="F4666" s="1" t="s">
        <v>7977</v>
      </c>
      <c r="G4666" s="1" t="s">
        <v>965</v>
      </c>
      <c r="H4666" s="1">
        <v>1448352</v>
      </c>
      <c r="I4666" s="1">
        <v>76717</v>
      </c>
      <c r="J4666" s="1">
        <v>1017</v>
      </c>
      <c r="K4666" s="1">
        <v>4539</v>
      </c>
    </row>
    <row r="4667" spans="1:11" ht="12.75" customHeight="1" x14ac:dyDescent="0.25">
      <c r="A4667" s="1" t="s">
        <v>11</v>
      </c>
      <c r="B4667" s="1" t="s">
        <v>12</v>
      </c>
      <c r="C4667" s="1" t="s">
        <v>13</v>
      </c>
      <c r="D4667" s="1" t="s">
        <v>7978</v>
      </c>
      <c r="E4667" s="1" t="s">
        <v>171</v>
      </c>
      <c r="F4667" s="1" t="s">
        <v>7977</v>
      </c>
      <c r="G4667" s="1" t="s">
        <v>965</v>
      </c>
      <c r="H4667" s="1">
        <v>1448352</v>
      </c>
      <c r="I4667" s="1">
        <v>76717</v>
      </c>
      <c r="J4667" s="1">
        <v>1017</v>
      </c>
      <c r="K4667" s="1">
        <v>4539</v>
      </c>
    </row>
    <row r="4668" spans="1:11" ht="12.75" customHeight="1" x14ac:dyDescent="0.25">
      <c r="A4668" s="1" t="s">
        <v>11</v>
      </c>
      <c r="B4668" s="1" t="s">
        <v>12</v>
      </c>
      <c r="C4668" s="1" t="s">
        <v>13</v>
      </c>
      <c r="D4668" s="1" t="s">
        <v>7978</v>
      </c>
      <c r="E4668" s="1" t="s">
        <v>57</v>
      </c>
      <c r="F4668" s="1" t="s">
        <v>7977</v>
      </c>
      <c r="G4668" s="1" t="s">
        <v>965</v>
      </c>
      <c r="H4668" s="1">
        <v>1448352</v>
      </c>
      <c r="I4668" s="1">
        <v>76718</v>
      </c>
      <c r="J4668" s="1">
        <v>1017</v>
      </c>
      <c r="K4668" s="1">
        <v>4539</v>
      </c>
    </row>
    <row r="4669" spans="1:11" ht="12.75" customHeight="1" x14ac:dyDescent="0.25">
      <c r="A4669" s="1" t="s">
        <v>23</v>
      </c>
      <c r="B4669" s="1" t="s">
        <v>150</v>
      </c>
      <c r="C4669" s="1" t="s">
        <v>165</v>
      </c>
      <c r="D4669" s="1" t="s">
        <v>334</v>
      </c>
      <c r="E4669" s="1" t="s">
        <v>27</v>
      </c>
      <c r="F4669" s="1" t="s">
        <v>7979</v>
      </c>
      <c r="G4669" s="1" t="s">
        <v>137</v>
      </c>
      <c r="H4669" s="1">
        <v>327956</v>
      </c>
      <c r="I4669" s="1">
        <v>3204</v>
      </c>
      <c r="J4669" s="1">
        <v>1034</v>
      </c>
      <c r="K4669" s="1">
        <v>626</v>
      </c>
    </row>
    <row r="4670" spans="1:11" ht="12.75" customHeight="1" x14ac:dyDescent="0.25">
      <c r="A4670" s="1" t="s">
        <v>23</v>
      </c>
      <c r="B4670" s="1" t="s">
        <v>24</v>
      </c>
      <c r="C4670" s="1" t="s">
        <v>13</v>
      </c>
      <c r="D4670" s="1" t="s">
        <v>7980</v>
      </c>
      <c r="E4670" s="1" t="s">
        <v>27</v>
      </c>
      <c r="F4670" s="1" t="s">
        <v>7981</v>
      </c>
      <c r="G4670" s="1" t="s">
        <v>22</v>
      </c>
      <c r="H4670" s="1">
        <v>25728</v>
      </c>
      <c r="I4670" s="1">
        <v>315</v>
      </c>
      <c r="J4670" s="1">
        <v>4</v>
      </c>
      <c r="K4670" s="1">
        <v>38</v>
      </c>
    </row>
    <row r="4671" spans="1:11" ht="12.75" customHeight="1" x14ac:dyDescent="0.25">
      <c r="A4671" s="1" t="s">
        <v>23</v>
      </c>
      <c r="B4671" s="1" t="s">
        <v>39</v>
      </c>
      <c r="C4671" s="1" t="s">
        <v>529</v>
      </c>
      <c r="D4671" s="1" t="s">
        <v>1749</v>
      </c>
      <c r="E4671" s="1" t="s">
        <v>27</v>
      </c>
      <c r="F4671" s="1" t="s">
        <v>7982</v>
      </c>
      <c r="G4671" s="1" t="s">
        <v>38</v>
      </c>
      <c r="H4671" s="1">
        <v>111650</v>
      </c>
      <c r="I4671" s="1">
        <v>1462</v>
      </c>
      <c r="J4671" s="1">
        <v>478</v>
      </c>
      <c r="K4671" s="1">
        <v>409</v>
      </c>
    </row>
    <row r="4672" spans="1:11" ht="12.75" customHeight="1" x14ac:dyDescent="0.25">
      <c r="A4672" s="1" t="s">
        <v>11</v>
      </c>
      <c r="B4672" s="1" t="s">
        <v>12</v>
      </c>
      <c r="C4672" s="1" t="s">
        <v>13</v>
      </c>
      <c r="D4672" s="1" t="s">
        <v>7983</v>
      </c>
      <c r="E4672" s="1" t="s">
        <v>20</v>
      </c>
      <c r="F4672" s="1" t="s">
        <v>7984</v>
      </c>
      <c r="G4672" s="1" t="s">
        <v>74</v>
      </c>
      <c r="H4672" s="1">
        <v>129411</v>
      </c>
      <c r="I4672" s="1">
        <v>1822</v>
      </c>
      <c r="J4672" s="1">
        <v>126</v>
      </c>
      <c r="K4672" s="1">
        <v>161</v>
      </c>
    </row>
    <row r="4673" spans="1:11" ht="12.75" customHeight="1" x14ac:dyDescent="0.25">
      <c r="A4673" s="1" t="s">
        <v>11</v>
      </c>
      <c r="B4673" s="1" t="s">
        <v>18</v>
      </c>
      <c r="C4673" s="1" t="s">
        <v>50</v>
      </c>
      <c r="D4673" s="1" t="s">
        <v>7985</v>
      </c>
      <c r="E4673" s="1" t="s">
        <v>52</v>
      </c>
      <c r="F4673" s="1" t="s">
        <v>7986</v>
      </c>
      <c r="G4673" s="1" t="s">
        <v>22</v>
      </c>
      <c r="H4673" s="1">
        <v>24919</v>
      </c>
      <c r="I4673" s="1">
        <v>2844</v>
      </c>
      <c r="J4673" s="1">
        <v>91</v>
      </c>
      <c r="K4673" s="1">
        <v>521</v>
      </c>
    </row>
    <row r="4674" spans="1:11" ht="12.75" customHeight="1" x14ac:dyDescent="0.25">
      <c r="A4674" s="1" t="s">
        <v>11</v>
      </c>
      <c r="B4674" s="1" t="s">
        <v>12</v>
      </c>
      <c r="C4674" s="1" t="s">
        <v>34</v>
      </c>
      <c r="D4674" s="1" t="s">
        <v>6640</v>
      </c>
      <c r="E4674" s="1" t="s">
        <v>31</v>
      </c>
      <c r="F4674" s="1" t="s">
        <v>7987</v>
      </c>
      <c r="G4674" s="1" t="s">
        <v>38</v>
      </c>
      <c r="H4674" s="1">
        <v>58073</v>
      </c>
      <c r="I4674" s="1">
        <v>1531</v>
      </c>
      <c r="J4674" s="1">
        <v>77</v>
      </c>
      <c r="K4674" s="1">
        <v>586</v>
      </c>
    </row>
    <row r="4675" spans="1:11" ht="12.75" customHeight="1" x14ac:dyDescent="0.25">
      <c r="A4675" s="1" t="s">
        <v>11</v>
      </c>
      <c r="B4675" s="1" t="s">
        <v>12</v>
      </c>
      <c r="C4675" s="1" t="s">
        <v>44</v>
      </c>
      <c r="D4675" s="1" t="s">
        <v>1351</v>
      </c>
      <c r="E4675" s="1" t="s">
        <v>15</v>
      </c>
      <c r="F4675" s="1" t="s">
        <v>7988</v>
      </c>
      <c r="G4675" s="1" t="s">
        <v>93</v>
      </c>
      <c r="H4675" s="1">
        <v>15880</v>
      </c>
      <c r="I4675" s="1">
        <v>2063</v>
      </c>
      <c r="J4675" s="1">
        <v>14</v>
      </c>
      <c r="K4675" s="1">
        <v>74</v>
      </c>
    </row>
    <row r="4676" spans="1:11" ht="12.75" customHeight="1" x14ac:dyDescent="0.25">
      <c r="A4676" s="1" t="s">
        <v>23</v>
      </c>
      <c r="B4676" s="1" t="s">
        <v>25</v>
      </c>
      <c r="C4676" s="1" t="s">
        <v>115</v>
      </c>
      <c r="D4676" s="1" t="s">
        <v>7989</v>
      </c>
      <c r="E4676" s="1" t="s">
        <v>27</v>
      </c>
      <c r="F4676" s="1" t="s">
        <v>7990</v>
      </c>
      <c r="G4676" s="1" t="s">
        <v>38</v>
      </c>
      <c r="H4676" s="1">
        <v>30827</v>
      </c>
      <c r="I4676" s="1">
        <v>338</v>
      </c>
      <c r="J4676" s="1">
        <v>56</v>
      </c>
      <c r="K4676" s="1">
        <v>147</v>
      </c>
    </row>
    <row r="4677" spans="1:11" ht="12.75" customHeight="1" x14ac:dyDescent="0.25">
      <c r="A4677" s="1" t="s">
        <v>11</v>
      </c>
      <c r="B4677" s="1" t="s">
        <v>12</v>
      </c>
      <c r="C4677" s="1" t="s">
        <v>34</v>
      </c>
      <c r="D4677" s="1" t="s">
        <v>7991</v>
      </c>
      <c r="E4677" s="1" t="s">
        <v>81</v>
      </c>
      <c r="F4677" s="1" t="s">
        <v>7992</v>
      </c>
      <c r="G4677" s="1" t="s">
        <v>33</v>
      </c>
      <c r="H4677" s="1">
        <v>3014</v>
      </c>
      <c r="I4677" s="1">
        <v>163</v>
      </c>
      <c r="J4677" s="1">
        <v>4</v>
      </c>
      <c r="K4677" s="1">
        <v>35</v>
      </c>
    </row>
    <row r="4678" spans="1:11" ht="12.75" customHeight="1" x14ac:dyDescent="0.25">
      <c r="A4678" s="1" t="s">
        <v>11</v>
      </c>
      <c r="B4678" s="1" t="s">
        <v>12</v>
      </c>
      <c r="C4678" s="1" t="s">
        <v>118</v>
      </c>
      <c r="D4678" s="1" t="s">
        <v>7993</v>
      </c>
      <c r="E4678" s="1" t="s">
        <v>57</v>
      </c>
      <c r="F4678" s="1" t="s">
        <v>7994</v>
      </c>
      <c r="G4678" s="1" t="s">
        <v>38</v>
      </c>
      <c r="H4678" s="1">
        <v>64563</v>
      </c>
      <c r="I4678" s="1">
        <v>258</v>
      </c>
      <c r="J4678" s="1">
        <v>43</v>
      </c>
      <c r="K4678" s="1">
        <v>201</v>
      </c>
    </row>
    <row r="4679" spans="1:11" ht="12.75" customHeight="1" x14ac:dyDescent="0.25">
      <c r="A4679" s="1" t="s">
        <v>11</v>
      </c>
      <c r="B4679" s="1" t="s">
        <v>12</v>
      </c>
      <c r="C4679" s="1" t="s">
        <v>13</v>
      </c>
      <c r="D4679" s="1" t="s">
        <v>7995</v>
      </c>
      <c r="E4679" s="1" t="s">
        <v>15</v>
      </c>
      <c r="F4679" s="1" t="s">
        <v>7996</v>
      </c>
      <c r="G4679" s="1" t="s">
        <v>128</v>
      </c>
      <c r="H4679" s="1">
        <v>331210</v>
      </c>
      <c r="I4679" s="1">
        <v>361</v>
      </c>
      <c r="J4679" s="1">
        <v>173</v>
      </c>
      <c r="K4679" s="1">
        <v>500</v>
      </c>
    </row>
    <row r="4680" spans="1:11" ht="12.75" customHeight="1" x14ac:dyDescent="0.25">
      <c r="A4680" s="1" t="s">
        <v>11</v>
      </c>
      <c r="B4680" s="1" t="s">
        <v>12</v>
      </c>
      <c r="C4680" s="1" t="s">
        <v>118</v>
      </c>
      <c r="D4680" s="1" t="s">
        <v>1974</v>
      </c>
      <c r="E4680" s="1" t="s">
        <v>31</v>
      </c>
      <c r="F4680" s="1" t="s">
        <v>7997</v>
      </c>
      <c r="G4680" s="1" t="s">
        <v>38</v>
      </c>
      <c r="H4680" s="1">
        <v>259402</v>
      </c>
      <c r="I4680" s="1">
        <v>1151</v>
      </c>
      <c r="J4680" s="1">
        <v>91</v>
      </c>
      <c r="K4680" s="1">
        <v>326</v>
      </c>
    </row>
    <row r="4681" spans="1:11" ht="12.75" customHeight="1" x14ac:dyDescent="0.25">
      <c r="A4681" s="1" t="s">
        <v>11</v>
      </c>
      <c r="B4681" s="1" t="s">
        <v>12</v>
      </c>
      <c r="C4681" s="1" t="s">
        <v>12</v>
      </c>
      <c r="D4681" s="1" t="s">
        <v>7998</v>
      </c>
      <c r="E4681" s="1" t="s">
        <v>81</v>
      </c>
      <c r="F4681" s="1" t="s">
        <v>7999</v>
      </c>
      <c r="G4681" s="1" t="s">
        <v>79</v>
      </c>
      <c r="H4681" s="1">
        <v>376091</v>
      </c>
      <c r="I4681" s="1">
        <v>29419</v>
      </c>
      <c r="J4681" s="1">
        <v>902</v>
      </c>
      <c r="K4681" s="1">
        <v>2360</v>
      </c>
    </row>
    <row r="4682" spans="1:11" ht="12.75" customHeight="1" x14ac:dyDescent="0.25">
      <c r="A4682" s="1" t="s">
        <v>23</v>
      </c>
      <c r="B4682" s="1" t="s">
        <v>39</v>
      </c>
      <c r="C4682" s="1" t="s">
        <v>34</v>
      </c>
      <c r="D4682" s="1" t="s">
        <v>2358</v>
      </c>
      <c r="E4682" s="1" t="s">
        <v>27</v>
      </c>
      <c r="F4682" s="1" t="s">
        <v>8000</v>
      </c>
      <c r="G4682" s="1" t="s">
        <v>323</v>
      </c>
      <c r="H4682" s="1">
        <v>75795</v>
      </c>
      <c r="I4682" s="1">
        <v>2400</v>
      </c>
      <c r="J4682" s="1">
        <v>35</v>
      </c>
      <c r="K4682" s="1">
        <v>210</v>
      </c>
    </row>
    <row r="4683" spans="1:11" ht="12.75" customHeight="1" x14ac:dyDescent="0.25">
      <c r="A4683" s="1" t="s">
        <v>11</v>
      </c>
      <c r="B4683" s="1" t="s">
        <v>12</v>
      </c>
      <c r="C4683" s="1" t="s">
        <v>18</v>
      </c>
      <c r="D4683" s="1" t="s">
        <v>8001</v>
      </c>
      <c r="E4683" s="1" t="s">
        <v>81</v>
      </c>
      <c r="F4683" s="1" t="s">
        <v>8002</v>
      </c>
      <c r="G4683" s="1" t="s">
        <v>22</v>
      </c>
      <c r="H4683" s="1">
        <v>186679</v>
      </c>
      <c r="I4683" s="1">
        <v>14820</v>
      </c>
      <c r="J4683" s="1">
        <v>163</v>
      </c>
      <c r="K4683" s="1">
        <v>1141</v>
      </c>
    </row>
    <row r="4684" spans="1:11" ht="12.75" customHeight="1" x14ac:dyDescent="0.25">
      <c r="A4684" s="1" t="s">
        <v>11</v>
      </c>
      <c r="B4684" s="1" t="s">
        <v>12</v>
      </c>
      <c r="C4684" s="1" t="s">
        <v>12</v>
      </c>
      <c r="D4684" s="1" t="s">
        <v>8003</v>
      </c>
      <c r="E4684" s="1" t="s">
        <v>20</v>
      </c>
      <c r="F4684" s="1" t="s">
        <v>8004</v>
      </c>
      <c r="G4684" s="1" t="s">
        <v>93</v>
      </c>
      <c r="H4684" s="1">
        <v>56037</v>
      </c>
      <c r="I4684" s="1">
        <v>854</v>
      </c>
      <c r="J4684" s="1">
        <v>11</v>
      </c>
      <c r="K4684" s="1">
        <v>482</v>
      </c>
    </row>
    <row r="4685" spans="1:11" ht="12.75" customHeight="1" x14ac:dyDescent="0.25">
      <c r="A4685" s="1" t="s">
        <v>11</v>
      </c>
      <c r="B4685" s="1" t="s">
        <v>12</v>
      </c>
      <c r="C4685" s="1" t="s">
        <v>34</v>
      </c>
      <c r="D4685" s="1" t="s">
        <v>8005</v>
      </c>
      <c r="E4685" s="1" t="s">
        <v>20</v>
      </c>
      <c r="F4685" s="1" t="s">
        <v>8006</v>
      </c>
      <c r="G4685" s="1" t="s">
        <v>38</v>
      </c>
      <c r="H4685" s="1">
        <v>146122</v>
      </c>
      <c r="I4685" s="1">
        <v>0</v>
      </c>
      <c r="J4685" s="1">
        <v>0</v>
      </c>
      <c r="K4685" s="1">
        <v>721</v>
      </c>
    </row>
    <row r="4686" spans="1:11" ht="12.75" customHeight="1" x14ac:dyDescent="0.25">
      <c r="A4686" s="1" t="s">
        <v>11</v>
      </c>
      <c r="B4686" s="1" t="s">
        <v>12</v>
      </c>
      <c r="C4686" s="1" t="s">
        <v>34</v>
      </c>
      <c r="D4686" s="1" t="s">
        <v>8007</v>
      </c>
      <c r="E4686" s="1" t="s">
        <v>171</v>
      </c>
      <c r="F4686" s="1" t="s">
        <v>8008</v>
      </c>
      <c r="G4686" s="1" t="s">
        <v>488</v>
      </c>
      <c r="H4686" s="1">
        <v>25796</v>
      </c>
      <c r="I4686" s="1">
        <v>2842</v>
      </c>
      <c r="J4686" s="1">
        <v>84</v>
      </c>
      <c r="K4686" s="1">
        <v>502</v>
      </c>
    </row>
    <row r="4687" spans="1:11" ht="12.75" customHeight="1" x14ac:dyDescent="0.25">
      <c r="A4687" s="1" t="s">
        <v>11</v>
      </c>
      <c r="B4687" s="1" t="s">
        <v>12</v>
      </c>
      <c r="C4687" s="1" t="s">
        <v>34</v>
      </c>
      <c r="D4687" s="1" t="s">
        <v>8007</v>
      </c>
      <c r="E4687" s="1" t="s">
        <v>72</v>
      </c>
      <c r="F4687" s="1" t="s">
        <v>8008</v>
      </c>
      <c r="G4687" s="1" t="s">
        <v>488</v>
      </c>
      <c r="H4687" s="1">
        <v>25796</v>
      </c>
      <c r="I4687" s="1">
        <v>2842</v>
      </c>
      <c r="J4687" s="1">
        <v>84</v>
      </c>
      <c r="K4687" s="1">
        <v>502</v>
      </c>
    </row>
    <row r="4688" spans="1:11" ht="12.75" customHeight="1" x14ac:dyDescent="0.25">
      <c r="A4688" s="1" t="s">
        <v>11</v>
      </c>
      <c r="B4688" s="1" t="s">
        <v>12</v>
      </c>
      <c r="C4688" s="1" t="s">
        <v>50</v>
      </c>
      <c r="D4688" s="1" t="s">
        <v>8009</v>
      </c>
      <c r="E4688" s="1" t="s">
        <v>171</v>
      </c>
      <c r="F4688" s="1" t="s">
        <v>8010</v>
      </c>
      <c r="G4688" s="1" t="s">
        <v>956</v>
      </c>
      <c r="H4688" s="1">
        <v>748307</v>
      </c>
      <c r="I4688" s="1">
        <v>0</v>
      </c>
      <c r="J4688" s="1">
        <v>0</v>
      </c>
      <c r="K4688" s="1">
        <v>0</v>
      </c>
    </row>
    <row r="4689" spans="1:11" ht="12.75" customHeight="1" x14ac:dyDescent="0.25">
      <c r="A4689" s="1" t="s">
        <v>23</v>
      </c>
      <c r="B4689" s="1" t="s">
        <v>64</v>
      </c>
      <c r="C4689" s="1" t="s">
        <v>50</v>
      </c>
      <c r="D4689" s="1" t="s">
        <v>3569</v>
      </c>
      <c r="E4689" s="1" t="s">
        <v>52</v>
      </c>
      <c r="F4689" s="1" t="s">
        <v>8011</v>
      </c>
      <c r="G4689" s="1" t="s">
        <v>22</v>
      </c>
      <c r="H4689" s="1">
        <v>8322</v>
      </c>
      <c r="I4689" s="1">
        <v>447</v>
      </c>
      <c r="J4689" s="1">
        <v>13</v>
      </c>
      <c r="K4689" s="1">
        <v>33</v>
      </c>
    </row>
    <row r="4690" spans="1:11" ht="12.75" customHeight="1" x14ac:dyDescent="0.25">
      <c r="A4690" s="1" t="s">
        <v>11</v>
      </c>
      <c r="B4690" s="1" t="s">
        <v>12</v>
      </c>
      <c r="C4690" s="1" t="s">
        <v>13</v>
      </c>
      <c r="D4690" s="1" t="s">
        <v>6384</v>
      </c>
      <c r="E4690" s="1" t="s">
        <v>15</v>
      </c>
      <c r="F4690" s="1" t="s">
        <v>8012</v>
      </c>
      <c r="G4690" s="1" t="s">
        <v>218</v>
      </c>
      <c r="H4690" s="1">
        <v>44873</v>
      </c>
      <c r="I4690" s="1">
        <v>159</v>
      </c>
      <c r="J4690" s="1">
        <v>19</v>
      </c>
      <c r="K4690" s="1">
        <v>52</v>
      </c>
    </row>
    <row r="4691" spans="1:11" ht="12.75" customHeight="1" x14ac:dyDescent="0.25">
      <c r="A4691" s="1" t="s">
        <v>11</v>
      </c>
      <c r="B4691" s="1" t="s">
        <v>12</v>
      </c>
      <c r="C4691" s="1" t="s">
        <v>118</v>
      </c>
      <c r="D4691" s="1" t="s">
        <v>8013</v>
      </c>
      <c r="E4691" s="1" t="s">
        <v>36</v>
      </c>
      <c r="F4691" s="1" t="s">
        <v>8014</v>
      </c>
      <c r="G4691" s="1" t="s">
        <v>33</v>
      </c>
      <c r="H4691" s="1">
        <v>27239</v>
      </c>
      <c r="I4691" s="1">
        <v>325</v>
      </c>
      <c r="J4691" s="1">
        <v>40</v>
      </c>
      <c r="K4691" s="1">
        <v>6</v>
      </c>
    </row>
    <row r="4692" spans="1:11" ht="12.75" customHeight="1" x14ac:dyDescent="0.25">
      <c r="A4692" s="1" t="s">
        <v>11</v>
      </c>
      <c r="B4692" s="1" t="s">
        <v>12</v>
      </c>
      <c r="C4692" s="1" t="s">
        <v>44</v>
      </c>
      <c r="D4692" s="1" t="s">
        <v>8015</v>
      </c>
      <c r="E4692" s="1" t="s">
        <v>20</v>
      </c>
      <c r="F4692" s="1" t="s">
        <v>8016</v>
      </c>
      <c r="G4692" s="1" t="s">
        <v>128</v>
      </c>
      <c r="H4692" s="1">
        <v>194205</v>
      </c>
      <c r="I4692" s="1">
        <v>16110</v>
      </c>
      <c r="J4692" s="1">
        <v>74</v>
      </c>
      <c r="K4692" s="1">
        <v>1478</v>
      </c>
    </row>
    <row r="4693" spans="1:11" ht="12.75" customHeight="1" x14ac:dyDescent="0.25">
      <c r="A4693" s="1" t="s">
        <v>23</v>
      </c>
      <c r="B4693" s="1" t="s">
        <v>150</v>
      </c>
      <c r="C4693" s="1" t="s">
        <v>25</v>
      </c>
      <c r="D4693" s="1" t="s">
        <v>8017</v>
      </c>
      <c r="E4693" s="1" t="s">
        <v>52</v>
      </c>
      <c r="F4693" s="1" t="s">
        <v>8018</v>
      </c>
      <c r="G4693" s="1" t="s">
        <v>499</v>
      </c>
      <c r="H4693" s="1">
        <v>1641104</v>
      </c>
      <c r="I4693" s="1">
        <v>19827</v>
      </c>
      <c r="J4693" s="1">
        <v>5594</v>
      </c>
      <c r="K4693" s="1">
        <v>1541</v>
      </c>
    </row>
    <row r="4694" spans="1:11" ht="12.75" customHeight="1" x14ac:dyDescent="0.25">
      <c r="A4694" s="1" t="s">
        <v>11</v>
      </c>
      <c r="B4694" s="1" t="s">
        <v>12</v>
      </c>
      <c r="C4694" s="1" t="s">
        <v>70</v>
      </c>
      <c r="D4694" s="1" t="s">
        <v>5432</v>
      </c>
      <c r="E4694" s="1" t="s">
        <v>36</v>
      </c>
      <c r="F4694" s="1" t="s">
        <v>8019</v>
      </c>
      <c r="G4694" s="1" t="s">
        <v>128</v>
      </c>
      <c r="H4694" s="1">
        <v>382852</v>
      </c>
      <c r="I4694" s="1">
        <v>2805</v>
      </c>
      <c r="J4694" s="1">
        <v>165</v>
      </c>
      <c r="K4694" s="1">
        <v>356</v>
      </c>
    </row>
    <row r="4695" spans="1:11" ht="12.75" customHeight="1" x14ac:dyDescent="0.25">
      <c r="A4695" s="1" t="s">
        <v>11</v>
      </c>
      <c r="B4695" s="1" t="s">
        <v>12</v>
      </c>
      <c r="C4695" s="1" t="s">
        <v>34</v>
      </c>
      <c r="D4695" s="1" t="s">
        <v>8020</v>
      </c>
      <c r="E4695" s="1" t="s">
        <v>72</v>
      </c>
      <c r="F4695" s="1" t="s">
        <v>8021</v>
      </c>
      <c r="G4695" s="1" t="s">
        <v>83</v>
      </c>
      <c r="H4695" s="1">
        <v>485602</v>
      </c>
      <c r="I4695" s="1">
        <v>32167</v>
      </c>
      <c r="J4695" s="1">
        <v>468</v>
      </c>
      <c r="K4695" s="1">
        <v>1004</v>
      </c>
    </row>
    <row r="4696" spans="1:11" ht="12.75" customHeight="1" x14ac:dyDescent="0.25">
      <c r="A4696" s="1" t="s">
        <v>23</v>
      </c>
      <c r="B4696" s="1" t="s">
        <v>39</v>
      </c>
      <c r="C4696" s="1" t="s">
        <v>115</v>
      </c>
      <c r="D4696" s="1" t="s">
        <v>8022</v>
      </c>
      <c r="E4696" s="1" t="s">
        <v>52</v>
      </c>
      <c r="F4696" s="1" t="s">
        <v>8023</v>
      </c>
      <c r="G4696" s="1" t="s">
        <v>43</v>
      </c>
      <c r="H4696" s="1">
        <v>92595</v>
      </c>
      <c r="I4696" s="1">
        <v>528</v>
      </c>
      <c r="J4696" s="1">
        <v>138</v>
      </c>
      <c r="K4696" s="1">
        <v>20</v>
      </c>
    </row>
    <row r="4697" spans="1:11" ht="12.75" customHeight="1" x14ac:dyDescent="0.25">
      <c r="A4697" s="1" t="s">
        <v>23</v>
      </c>
      <c r="B4697" s="1" t="s">
        <v>24</v>
      </c>
      <c r="C4697" s="1" t="s">
        <v>24</v>
      </c>
      <c r="D4697" s="1" t="s">
        <v>8024</v>
      </c>
      <c r="E4697" s="1" t="s">
        <v>52</v>
      </c>
      <c r="F4697" s="1" t="s">
        <v>8025</v>
      </c>
      <c r="G4697" s="1" t="s">
        <v>22</v>
      </c>
      <c r="H4697" s="1">
        <v>4212</v>
      </c>
      <c r="I4697" s="1">
        <v>38</v>
      </c>
      <c r="J4697" s="1">
        <v>1</v>
      </c>
      <c r="K4697" s="1">
        <v>8</v>
      </c>
    </row>
    <row r="4698" spans="1:11" ht="12.75" customHeight="1" x14ac:dyDescent="0.25">
      <c r="A4698" s="1" t="s">
        <v>11</v>
      </c>
      <c r="B4698" s="1" t="s">
        <v>12</v>
      </c>
      <c r="C4698" s="1" t="s">
        <v>13</v>
      </c>
      <c r="D4698" s="1" t="s">
        <v>5623</v>
      </c>
      <c r="E4698" s="1" t="s">
        <v>31</v>
      </c>
      <c r="F4698" s="1" t="s">
        <v>8026</v>
      </c>
      <c r="G4698" s="1" t="s">
        <v>93</v>
      </c>
      <c r="H4698" s="1">
        <v>83616</v>
      </c>
      <c r="I4698" s="1">
        <v>4464</v>
      </c>
      <c r="J4698" s="1">
        <v>87</v>
      </c>
      <c r="K4698" s="1">
        <v>327</v>
      </c>
    </row>
    <row r="4699" spans="1:11" ht="12.75" customHeight="1" x14ac:dyDescent="0.25">
      <c r="A4699" s="1" t="s">
        <v>23</v>
      </c>
      <c r="B4699" s="1" t="s">
        <v>39</v>
      </c>
      <c r="C4699" s="1" t="s">
        <v>64</v>
      </c>
      <c r="D4699" s="1" t="s">
        <v>3490</v>
      </c>
      <c r="E4699" s="1" t="s">
        <v>52</v>
      </c>
      <c r="F4699" s="1" t="s">
        <v>8027</v>
      </c>
      <c r="G4699" s="1" t="s">
        <v>38</v>
      </c>
      <c r="H4699" s="1">
        <v>295899</v>
      </c>
      <c r="I4699" s="1">
        <v>4220</v>
      </c>
      <c r="J4699" s="1">
        <v>683</v>
      </c>
      <c r="K4699" s="1">
        <v>172</v>
      </c>
    </row>
    <row r="4700" spans="1:11" ht="12.75" customHeight="1" x14ac:dyDescent="0.25">
      <c r="A4700" s="1" t="s">
        <v>11</v>
      </c>
      <c r="B4700" s="1" t="s">
        <v>12</v>
      </c>
      <c r="C4700" s="1" t="s">
        <v>18</v>
      </c>
      <c r="D4700" s="1" t="s">
        <v>3865</v>
      </c>
      <c r="E4700" s="1" t="s">
        <v>20</v>
      </c>
      <c r="F4700" s="1" t="s">
        <v>8028</v>
      </c>
      <c r="G4700" s="1" t="s">
        <v>43</v>
      </c>
      <c r="H4700" s="1">
        <v>49147</v>
      </c>
      <c r="I4700" s="1">
        <v>434</v>
      </c>
      <c r="J4700" s="1">
        <v>6</v>
      </c>
      <c r="K4700" s="1">
        <v>137</v>
      </c>
    </row>
    <row r="4701" spans="1:11" ht="12.75" customHeight="1" x14ac:dyDescent="0.25">
      <c r="A4701" s="1" t="s">
        <v>11</v>
      </c>
      <c r="B4701" s="1" t="s">
        <v>12</v>
      </c>
      <c r="C4701" s="1" t="s">
        <v>44</v>
      </c>
      <c r="D4701" s="1" t="s">
        <v>8029</v>
      </c>
      <c r="E4701" s="1" t="s">
        <v>20</v>
      </c>
      <c r="F4701" s="1" t="s">
        <v>8030</v>
      </c>
      <c r="G4701" s="1" t="s">
        <v>203</v>
      </c>
      <c r="H4701" s="1">
        <v>151836</v>
      </c>
      <c r="I4701" s="1">
        <v>120</v>
      </c>
      <c r="J4701" s="1">
        <v>74</v>
      </c>
      <c r="K4701" s="1">
        <v>68</v>
      </c>
    </row>
    <row r="4702" spans="1:11" ht="12.75" customHeight="1" x14ac:dyDescent="0.25">
      <c r="A4702" s="1" t="s">
        <v>11</v>
      </c>
      <c r="B4702" s="1" t="s">
        <v>12</v>
      </c>
      <c r="C4702" s="1" t="s">
        <v>12</v>
      </c>
      <c r="D4702" s="1" t="s">
        <v>8031</v>
      </c>
      <c r="E4702" s="1" t="s">
        <v>36</v>
      </c>
      <c r="F4702" s="1" t="s">
        <v>8032</v>
      </c>
      <c r="G4702" s="1" t="s">
        <v>38</v>
      </c>
      <c r="H4702" s="1">
        <v>376679</v>
      </c>
      <c r="I4702" s="1">
        <v>1308</v>
      </c>
      <c r="J4702" s="1">
        <v>63</v>
      </c>
      <c r="K4702" s="1">
        <v>74</v>
      </c>
    </row>
    <row r="4703" spans="1:11" ht="12.75" customHeight="1" x14ac:dyDescent="0.25">
      <c r="A4703" s="1" t="s">
        <v>11</v>
      </c>
      <c r="B4703" s="1" t="s">
        <v>12</v>
      </c>
      <c r="C4703" s="1" t="s">
        <v>13</v>
      </c>
      <c r="D4703" s="1" t="s">
        <v>8033</v>
      </c>
      <c r="E4703" s="1" t="s">
        <v>52</v>
      </c>
      <c r="F4703" s="1" t="s">
        <v>8034</v>
      </c>
      <c r="G4703" s="1" t="s">
        <v>43</v>
      </c>
      <c r="H4703" s="1">
        <v>720777</v>
      </c>
      <c r="I4703" s="1">
        <v>46234</v>
      </c>
      <c r="J4703" s="1">
        <v>2135</v>
      </c>
      <c r="K4703" s="1">
        <v>5419</v>
      </c>
    </row>
    <row r="4704" spans="1:11" ht="12.75" customHeight="1" x14ac:dyDescent="0.25">
      <c r="A4704" s="1" t="s">
        <v>11</v>
      </c>
      <c r="B4704" s="1" t="s">
        <v>12</v>
      </c>
      <c r="C4704" s="1" t="s">
        <v>34</v>
      </c>
      <c r="D4704" s="1" t="s">
        <v>8035</v>
      </c>
      <c r="E4704" s="1" t="s">
        <v>15</v>
      </c>
      <c r="F4704" s="1" t="s">
        <v>8036</v>
      </c>
      <c r="G4704" s="1" t="s">
        <v>29</v>
      </c>
      <c r="H4704" s="1">
        <v>160771</v>
      </c>
      <c r="I4704" s="1">
        <v>8302</v>
      </c>
      <c r="J4704" s="1">
        <v>169</v>
      </c>
      <c r="K4704" s="1">
        <v>2360</v>
      </c>
    </row>
    <row r="4705" spans="1:11" ht="12.75" customHeight="1" x14ac:dyDescent="0.25">
      <c r="A4705" s="1" t="s">
        <v>23</v>
      </c>
      <c r="B4705" s="1" t="s">
        <v>24</v>
      </c>
      <c r="C4705" s="1" t="s">
        <v>58</v>
      </c>
      <c r="D4705" s="1" t="s">
        <v>8037</v>
      </c>
      <c r="E4705" s="1" t="s">
        <v>27</v>
      </c>
      <c r="F4705" s="1" t="s">
        <v>8038</v>
      </c>
      <c r="G4705" s="1" t="s">
        <v>38</v>
      </c>
      <c r="H4705" s="1">
        <v>3636</v>
      </c>
      <c r="I4705" s="1">
        <v>128</v>
      </c>
      <c r="J4705" s="1">
        <v>5</v>
      </c>
      <c r="K4705" s="1">
        <v>4</v>
      </c>
    </row>
    <row r="4706" spans="1:11" ht="12.75" customHeight="1" x14ac:dyDescent="0.25">
      <c r="A4706" s="1" t="s">
        <v>23</v>
      </c>
      <c r="B4706" s="1" t="s">
        <v>150</v>
      </c>
      <c r="C4706" s="1" t="s">
        <v>931</v>
      </c>
      <c r="D4706" s="1" t="s">
        <v>4379</v>
      </c>
      <c r="E4706" s="1" t="s">
        <v>27</v>
      </c>
      <c r="F4706" s="1" t="s">
        <v>8039</v>
      </c>
      <c r="G4706" s="1" t="s">
        <v>218</v>
      </c>
      <c r="H4706" s="1">
        <v>29993</v>
      </c>
      <c r="I4706" s="1">
        <v>960</v>
      </c>
      <c r="J4706" s="1">
        <v>38</v>
      </c>
      <c r="K4706" s="1">
        <v>125</v>
      </c>
    </row>
    <row r="4707" spans="1:11" ht="12.75" customHeight="1" x14ac:dyDescent="0.25">
      <c r="A4707" s="1" t="s">
        <v>11</v>
      </c>
      <c r="B4707" s="1" t="s">
        <v>12</v>
      </c>
      <c r="C4707" s="1" t="s">
        <v>13</v>
      </c>
      <c r="D4707" s="1" t="s">
        <v>8040</v>
      </c>
      <c r="E4707" s="1" t="s">
        <v>15</v>
      </c>
      <c r="F4707" s="1" t="s">
        <v>8041</v>
      </c>
      <c r="G4707" s="1" t="s">
        <v>74</v>
      </c>
      <c r="H4707" s="1">
        <v>27277</v>
      </c>
      <c r="I4707" s="1">
        <v>1243</v>
      </c>
      <c r="J4707" s="1">
        <v>33</v>
      </c>
      <c r="K4707" s="1">
        <v>643</v>
      </c>
    </row>
    <row r="4708" spans="1:11" ht="12.75" customHeight="1" x14ac:dyDescent="0.25">
      <c r="A4708" s="1" t="s">
        <v>11</v>
      </c>
      <c r="B4708" s="1" t="s">
        <v>12</v>
      </c>
      <c r="C4708" s="1" t="s">
        <v>118</v>
      </c>
      <c r="D4708" s="1" t="s">
        <v>8042</v>
      </c>
      <c r="E4708" s="1" t="s">
        <v>57</v>
      </c>
      <c r="F4708" s="1" t="s">
        <v>8043</v>
      </c>
      <c r="G4708" s="1" t="s">
        <v>450</v>
      </c>
      <c r="H4708" s="1">
        <v>484423</v>
      </c>
      <c r="I4708" s="1">
        <v>28135</v>
      </c>
      <c r="J4708" s="1">
        <v>294</v>
      </c>
      <c r="K4708" s="1">
        <v>2335</v>
      </c>
    </row>
    <row r="4709" spans="1:11" ht="12.75" customHeight="1" x14ac:dyDescent="0.25">
      <c r="A4709" s="1" t="s">
        <v>11</v>
      </c>
      <c r="B4709" s="1" t="s">
        <v>12</v>
      </c>
      <c r="C4709" s="1" t="s">
        <v>13</v>
      </c>
      <c r="D4709" s="1" t="s">
        <v>8044</v>
      </c>
      <c r="E4709" s="1" t="s">
        <v>81</v>
      </c>
      <c r="F4709" s="1" t="s">
        <v>8045</v>
      </c>
      <c r="G4709" s="1" t="s">
        <v>17</v>
      </c>
      <c r="H4709" s="1">
        <v>250248</v>
      </c>
      <c r="I4709" s="1">
        <v>4946</v>
      </c>
      <c r="J4709" s="1">
        <v>107</v>
      </c>
      <c r="K4709" s="1">
        <v>195</v>
      </c>
    </row>
    <row r="4710" spans="1:11" ht="12.75" customHeight="1" x14ac:dyDescent="0.25">
      <c r="A4710" s="1" t="s">
        <v>11</v>
      </c>
      <c r="B4710" s="1" t="s">
        <v>12</v>
      </c>
      <c r="C4710" s="1" t="s">
        <v>34</v>
      </c>
      <c r="D4710" s="1" t="s">
        <v>2536</v>
      </c>
      <c r="E4710" s="1" t="s">
        <v>57</v>
      </c>
      <c r="F4710" s="1" t="s">
        <v>8046</v>
      </c>
      <c r="G4710" s="1" t="s">
        <v>38</v>
      </c>
      <c r="H4710" s="1">
        <v>289277</v>
      </c>
      <c r="I4710" s="1">
        <v>2909</v>
      </c>
      <c r="J4710" s="1">
        <v>235</v>
      </c>
      <c r="K4710" s="1">
        <v>1109</v>
      </c>
    </row>
    <row r="4711" spans="1:11" ht="12.75" customHeight="1" x14ac:dyDescent="0.25">
      <c r="A4711" s="1" t="s">
        <v>23</v>
      </c>
      <c r="B4711" s="1" t="s">
        <v>150</v>
      </c>
      <c r="C4711" s="1" t="s">
        <v>39</v>
      </c>
      <c r="D4711" s="1" t="s">
        <v>2636</v>
      </c>
      <c r="E4711" s="1" t="s">
        <v>27</v>
      </c>
      <c r="F4711" s="1" t="s">
        <v>8047</v>
      </c>
      <c r="G4711" s="1" t="s">
        <v>38</v>
      </c>
      <c r="H4711" s="1">
        <v>19509</v>
      </c>
      <c r="I4711" s="1">
        <v>134</v>
      </c>
      <c r="J4711" s="1">
        <v>193</v>
      </c>
      <c r="K4711" s="1">
        <v>0</v>
      </c>
    </row>
    <row r="4712" spans="1:11" ht="12.75" customHeight="1" x14ac:dyDescent="0.25">
      <c r="A4712" s="1" t="s">
        <v>23</v>
      </c>
      <c r="B4712" s="1" t="s">
        <v>64</v>
      </c>
      <c r="C4712" s="1" t="s">
        <v>24</v>
      </c>
      <c r="D4712" s="1" t="s">
        <v>8048</v>
      </c>
      <c r="E4712" s="1" t="s">
        <v>52</v>
      </c>
      <c r="F4712" s="1" t="s">
        <v>8049</v>
      </c>
      <c r="G4712" s="1" t="s">
        <v>38</v>
      </c>
      <c r="H4712" s="1">
        <v>241279</v>
      </c>
      <c r="I4712" s="1">
        <v>2172</v>
      </c>
      <c r="J4712" s="1">
        <v>1423</v>
      </c>
      <c r="K4712" s="1">
        <v>196</v>
      </c>
    </row>
    <row r="4713" spans="1:11" ht="12.75" customHeight="1" x14ac:dyDescent="0.25">
      <c r="A4713" s="1" t="s">
        <v>11</v>
      </c>
      <c r="B4713" s="1" t="s">
        <v>12</v>
      </c>
      <c r="C4713" s="1" t="s">
        <v>18</v>
      </c>
      <c r="D4713" s="1" t="s">
        <v>8050</v>
      </c>
      <c r="E4713" s="1" t="s">
        <v>171</v>
      </c>
      <c r="F4713" s="1" t="s">
        <v>8051</v>
      </c>
      <c r="G4713" s="1" t="s">
        <v>488</v>
      </c>
      <c r="H4713" s="1">
        <v>1566</v>
      </c>
      <c r="I4713" s="1">
        <v>89</v>
      </c>
      <c r="J4713" s="1">
        <v>12</v>
      </c>
      <c r="K4713" s="1">
        <v>40</v>
      </c>
    </row>
    <row r="4714" spans="1:11" ht="12.75" customHeight="1" x14ac:dyDescent="0.25">
      <c r="A4714" s="1" t="s">
        <v>11</v>
      </c>
      <c r="B4714" s="1" t="s">
        <v>12</v>
      </c>
      <c r="C4714" s="1" t="s">
        <v>70</v>
      </c>
      <c r="D4714" s="1" t="s">
        <v>8052</v>
      </c>
      <c r="E4714" s="1" t="s">
        <v>20</v>
      </c>
      <c r="F4714" s="1" t="s">
        <v>8053</v>
      </c>
      <c r="G4714" s="1" t="s">
        <v>63</v>
      </c>
      <c r="H4714" s="1">
        <v>16277</v>
      </c>
      <c r="I4714" s="1">
        <v>172</v>
      </c>
      <c r="J4714" s="1">
        <v>17</v>
      </c>
      <c r="K4714" s="1">
        <v>22</v>
      </c>
    </row>
    <row r="4715" spans="1:11" ht="12.75" customHeight="1" x14ac:dyDescent="0.25">
      <c r="A4715" s="1" t="s">
        <v>11</v>
      </c>
      <c r="B4715" s="1" t="s">
        <v>12</v>
      </c>
      <c r="C4715" s="1" t="s">
        <v>18</v>
      </c>
      <c r="D4715" s="1" t="s">
        <v>7623</v>
      </c>
      <c r="E4715" s="1" t="s">
        <v>15</v>
      </c>
      <c r="F4715" s="1" t="s">
        <v>8054</v>
      </c>
      <c r="G4715" s="1" t="s">
        <v>173</v>
      </c>
      <c r="H4715" s="1">
        <v>960747</v>
      </c>
      <c r="I4715" s="1">
        <v>31810</v>
      </c>
      <c r="J4715" s="1">
        <v>669</v>
      </c>
      <c r="K4715" s="1">
        <v>5335</v>
      </c>
    </row>
    <row r="4716" spans="1:11" ht="12.75" customHeight="1" x14ac:dyDescent="0.25">
      <c r="A4716" s="1" t="s">
        <v>11</v>
      </c>
      <c r="B4716" s="1" t="s">
        <v>12</v>
      </c>
      <c r="C4716" s="1" t="s">
        <v>18</v>
      </c>
      <c r="D4716" s="1" t="s">
        <v>7623</v>
      </c>
      <c r="E4716" s="1" t="s">
        <v>57</v>
      </c>
      <c r="F4716" s="1" t="s">
        <v>8054</v>
      </c>
      <c r="G4716" s="1" t="s">
        <v>173</v>
      </c>
      <c r="H4716" s="1">
        <v>1283032</v>
      </c>
      <c r="I4716" s="1">
        <v>37562</v>
      </c>
      <c r="J4716" s="1">
        <v>855</v>
      </c>
      <c r="K4716" s="1">
        <v>6156</v>
      </c>
    </row>
    <row r="4717" spans="1:11" ht="12.75" customHeight="1" x14ac:dyDescent="0.25">
      <c r="A4717" s="1" t="s">
        <v>23</v>
      </c>
      <c r="B4717" s="1" t="s">
        <v>25</v>
      </c>
      <c r="C4717" s="1" t="s">
        <v>50</v>
      </c>
      <c r="D4717" s="1" t="s">
        <v>8055</v>
      </c>
      <c r="E4717" s="1" t="s">
        <v>52</v>
      </c>
      <c r="F4717" s="1" t="s">
        <v>8056</v>
      </c>
      <c r="G4717" s="1" t="s">
        <v>49</v>
      </c>
      <c r="H4717" s="1">
        <v>504222</v>
      </c>
      <c r="I4717" s="1">
        <v>3870</v>
      </c>
      <c r="J4717" s="1">
        <v>1275</v>
      </c>
      <c r="K4717" s="1">
        <v>714</v>
      </c>
    </row>
    <row r="4718" spans="1:11" ht="12.75" customHeight="1" x14ac:dyDescent="0.25">
      <c r="A4718" s="1" t="s">
        <v>23</v>
      </c>
      <c r="B4718" s="1" t="s">
        <v>150</v>
      </c>
      <c r="C4718" s="1" t="s">
        <v>12</v>
      </c>
      <c r="D4718" s="1" t="s">
        <v>8057</v>
      </c>
      <c r="E4718" s="1" t="s">
        <v>52</v>
      </c>
      <c r="F4718" s="1" t="s">
        <v>8058</v>
      </c>
      <c r="G4718" s="1" t="s">
        <v>49</v>
      </c>
      <c r="H4718" s="1">
        <v>401452</v>
      </c>
      <c r="I4718" s="1">
        <v>10253</v>
      </c>
      <c r="J4718" s="1">
        <v>781</v>
      </c>
      <c r="K4718" s="1">
        <v>1285</v>
      </c>
    </row>
    <row r="4719" spans="1:11" ht="12.75" customHeight="1" x14ac:dyDescent="0.25">
      <c r="A4719" s="1" t="s">
        <v>11</v>
      </c>
      <c r="B4719" s="1" t="s">
        <v>12</v>
      </c>
      <c r="C4719" s="1" t="s">
        <v>34</v>
      </c>
      <c r="D4719" s="1" t="s">
        <v>8059</v>
      </c>
      <c r="E4719" s="1" t="s">
        <v>171</v>
      </c>
      <c r="F4719" s="1" t="s">
        <v>8060</v>
      </c>
      <c r="G4719" s="1" t="s">
        <v>203</v>
      </c>
      <c r="H4719" s="1">
        <v>37316</v>
      </c>
      <c r="I4719" s="1">
        <v>1950</v>
      </c>
      <c r="J4719" s="1">
        <v>52</v>
      </c>
      <c r="K4719" s="1">
        <v>484</v>
      </c>
    </row>
    <row r="4720" spans="1:11" ht="12.75" customHeight="1" x14ac:dyDescent="0.25">
      <c r="A4720" s="1" t="s">
        <v>11</v>
      </c>
      <c r="B4720" s="1" t="s">
        <v>12</v>
      </c>
      <c r="C4720" s="1" t="s">
        <v>44</v>
      </c>
      <c r="D4720" s="1" t="s">
        <v>6723</v>
      </c>
      <c r="E4720" s="1" t="s">
        <v>36</v>
      </c>
      <c r="F4720" s="1" t="s">
        <v>8061</v>
      </c>
      <c r="G4720" s="1" t="s">
        <v>1851</v>
      </c>
      <c r="H4720" s="1">
        <v>219397</v>
      </c>
      <c r="I4720" s="1">
        <v>746</v>
      </c>
      <c r="J4720" s="1">
        <v>86</v>
      </c>
      <c r="K4720" s="1">
        <v>97</v>
      </c>
    </row>
    <row r="4721" spans="1:11" ht="12.75" customHeight="1" x14ac:dyDescent="0.25">
      <c r="A4721" s="1" t="s">
        <v>11</v>
      </c>
      <c r="B4721" s="1" t="s">
        <v>12</v>
      </c>
      <c r="C4721" s="1" t="s">
        <v>44</v>
      </c>
      <c r="D4721" s="1" t="s">
        <v>8062</v>
      </c>
      <c r="E4721" s="1" t="s">
        <v>31</v>
      </c>
      <c r="F4721" s="1" t="s">
        <v>8063</v>
      </c>
      <c r="G4721" s="1" t="s">
        <v>218</v>
      </c>
      <c r="H4721" s="1">
        <v>129018</v>
      </c>
      <c r="I4721" s="1">
        <v>12961</v>
      </c>
      <c r="J4721" s="1">
        <v>74</v>
      </c>
      <c r="K4721" s="1">
        <v>737</v>
      </c>
    </row>
    <row r="4722" spans="1:11" ht="12.75" customHeight="1" x14ac:dyDescent="0.25">
      <c r="A4722" s="1" t="s">
        <v>11</v>
      </c>
      <c r="B4722" s="1" t="s">
        <v>12</v>
      </c>
      <c r="C4722" s="1" t="s">
        <v>13</v>
      </c>
      <c r="D4722" s="1" t="s">
        <v>141</v>
      </c>
      <c r="E4722" s="1" t="s">
        <v>31</v>
      </c>
      <c r="F4722" s="1" t="s">
        <v>8064</v>
      </c>
      <c r="G4722" s="1" t="s">
        <v>29</v>
      </c>
      <c r="H4722" s="1">
        <v>5171</v>
      </c>
      <c r="I4722" s="1">
        <v>16</v>
      </c>
      <c r="J4722" s="1">
        <v>5</v>
      </c>
      <c r="K4722" s="1">
        <v>4</v>
      </c>
    </row>
    <row r="4723" spans="1:11" ht="12.75" customHeight="1" x14ac:dyDescent="0.25">
      <c r="A4723" s="1" t="s">
        <v>11</v>
      </c>
      <c r="B4723" s="1" t="s">
        <v>12</v>
      </c>
      <c r="C4723" s="1" t="s">
        <v>118</v>
      </c>
      <c r="D4723" s="1" t="s">
        <v>3014</v>
      </c>
      <c r="E4723" s="1" t="s">
        <v>20</v>
      </c>
      <c r="F4723" s="1" t="s">
        <v>8065</v>
      </c>
      <c r="G4723" s="1" t="s">
        <v>74</v>
      </c>
      <c r="H4723" s="1">
        <v>34344</v>
      </c>
      <c r="I4723" s="1">
        <v>331</v>
      </c>
      <c r="J4723" s="1">
        <v>22</v>
      </c>
      <c r="K4723" s="1">
        <v>17</v>
      </c>
    </row>
    <row r="4724" spans="1:11" ht="12.75" customHeight="1" x14ac:dyDescent="0.25">
      <c r="A4724" s="1" t="s">
        <v>23</v>
      </c>
      <c r="B4724" s="1" t="s">
        <v>64</v>
      </c>
      <c r="C4724" s="1" t="s">
        <v>234</v>
      </c>
      <c r="D4724" s="1" t="s">
        <v>8066</v>
      </c>
      <c r="E4724" s="1" t="s">
        <v>27</v>
      </c>
      <c r="F4724" s="1" t="s">
        <v>8067</v>
      </c>
      <c r="G4724" s="1" t="s">
        <v>38</v>
      </c>
      <c r="H4724" s="1">
        <v>2383</v>
      </c>
      <c r="I4724" s="1">
        <v>13</v>
      </c>
      <c r="J4724" s="1">
        <v>9</v>
      </c>
      <c r="K4724" s="1">
        <v>1</v>
      </c>
    </row>
    <row r="4725" spans="1:11" ht="12.75" customHeight="1" x14ac:dyDescent="0.25">
      <c r="A4725" s="1" t="s">
        <v>23</v>
      </c>
      <c r="B4725" s="1" t="s">
        <v>39</v>
      </c>
      <c r="C4725" s="1" t="s">
        <v>50</v>
      </c>
      <c r="D4725" s="1" t="s">
        <v>8068</v>
      </c>
      <c r="E4725" s="1" t="s">
        <v>52</v>
      </c>
      <c r="F4725" s="1" t="s">
        <v>8069</v>
      </c>
      <c r="G4725" s="1" t="s">
        <v>49</v>
      </c>
      <c r="H4725" s="1">
        <v>25021</v>
      </c>
      <c r="I4725" s="1">
        <v>330</v>
      </c>
      <c r="J4725" s="1">
        <v>107</v>
      </c>
      <c r="K4725" s="1">
        <v>59</v>
      </c>
    </row>
    <row r="4726" spans="1:11" ht="12.75" customHeight="1" x14ac:dyDescent="0.25">
      <c r="A4726" s="1" t="s">
        <v>23</v>
      </c>
      <c r="B4726" s="1" t="s">
        <v>24</v>
      </c>
      <c r="C4726" s="1" t="s">
        <v>34</v>
      </c>
      <c r="D4726" s="1" t="s">
        <v>8070</v>
      </c>
      <c r="E4726" s="1" t="s">
        <v>27</v>
      </c>
      <c r="F4726" s="1" t="s">
        <v>8071</v>
      </c>
      <c r="G4726" s="1" t="s">
        <v>22</v>
      </c>
      <c r="H4726" s="1">
        <v>187289</v>
      </c>
      <c r="I4726" s="1">
        <v>255</v>
      </c>
      <c r="J4726" s="1">
        <v>105</v>
      </c>
      <c r="K4726" s="1">
        <v>32</v>
      </c>
    </row>
    <row r="4727" spans="1:11" ht="12.75" customHeight="1" x14ac:dyDescent="0.25">
      <c r="A4727" s="1" t="s">
        <v>23</v>
      </c>
      <c r="B4727" s="1" t="s">
        <v>150</v>
      </c>
      <c r="C4727" s="1" t="s">
        <v>64</v>
      </c>
      <c r="D4727" s="1" t="s">
        <v>8072</v>
      </c>
      <c r="E4727" s="1" t="s">
        <v>27</v>
      </c>
      <c r="F4727" s="1" t="s">
        <v>8073</v>
      </c>
      <c r="G4727" s="1" t="s">
        <v>43</v>
      </c>
      <c r="H4727" s="1">
        <v>135310</v>
      </c>
      <c r="I4727" s="1">
        <v>2797</v>
      </c>
      <c r="J4727" s="1">
        <v>73</v>
      </c>
      <c r="K4727" s="1">
        <v>318</v>
      </c>
    </row>
    <row r="4728" spans="1:11" ht="12.75" customHeight="1" x14ac:dyDescent="0.25">
      <c r="A4728" s="1" t="s">
        <v>11</v>
      </c>
      <c r="B4728" s="1" t="s">
        <v>12</v>
      </c>
      <c r="C4728" s="1" t="s">
        <v>44</v>
      </c>
      <c r="D4728" s="1" t="s">
        <v>6473</v>
      </c>
      <c r="E4728" s="1" t="s">
        <v>171</v>
      </c>
      <c r="F4728" s="1" t="s">
        <v>8074</v>
      </c>
      <c r="G4728" s="1" t="s">
        <v>956</v>
      </c>
      <c r="H4728" s="1">
        <v>411312</v>
      </c>
      <c r="I4728" s="1">
        <v>27388</v>
      </c>
      <c r="J4728" s="1">
        <v>276</v>
      </c>
      <c r="K4728" s="1">
        <v>3354</v>
      </c>
    </row>
    <row r="4729" spans="1:11" ht="12.75" customHeight="1" x14ac:dyDescent="0.25">
      <c r="A4729" s="1" t="s">
        <v>11</v>
      </c>
      <c r="B4729" s="1" t="s">
        <v>12</v>
      </c>
      <c r="C4729" s="1" t="s">
        <v>44</v>
      </c>
      <c r="D4729" s="1" t="s">
        <v>6473</v>
      </c>
      <c r="E4729" s="1" t="s">
        <v>57</v>
      </c>
      <c r="F4729" s="1" t="s">
        <v>8074</v>
      </c>
      <c r="G4729" s="1" t="s">
        <v>956</v>
      </c>
      <c r="H4729" s="1">
        <v>338908</v>
      </c>
      <c r="I4729" s="1">
        <v>25407</v>
      </c>
      <c r="J4729" s="1">
        <v>228</v>
      </c>
      <c r="K4729" s="1">
        <v>3184</v>
      </c>
    </row>
    <row r="4730" spans="1:11" ht="12.75" customHeight="1" x14ac:dyDescent="0.25">
      <c r="A4730" s="1" t="s">
        <v>11</v>
      </c>
      <c r="B4730" s="1" t="s">
        <v>12</v>
      </c>
      <c r="C4730" s="1" t="s">
        <v>70</v>
      </c>
      <c r="D4730" s="1" t="s">
        <v>1296</v>
      </c>
      <c r="E4730" s="1" t="s">
        <v>36</v>
      </c>
      <c r="F4730" s="1" t="s">
        <v>8075</v>
      </c>
      <c r="G4730" s="1" t="s">
        <v>38</v>
      </c>
      <c r="H4730" s="1">
        <v>182089</v>
      </c>
      <c r="I4730" s="1">
        <v>918</v>
      </c>
      <c r="J4730" s="1">
        <v>94</v>
      </c>
      <c r="K4730" s="1">
        <v>79</v>
      </c>
    </row>
    <row r="4731" spans="1:11" ht="12.75" customHeight="1" x14ac:dyDescent="0.25">
      <c r="A4731" s="1" t="s">
        <v>23</v>
      </c>
      <c r="B4731" s="1" t="s">
        <v>39</v>
      </c>
      <c r="C4731" s="1" t="s">
        <v>326</v>
      </c>
      <c r="D4731" s="1" t="s">
        <v>559</v>
      </c>
      <c r="E4731" s="1" t="s">
        <v>27</v>
      </c>
      <c r="F4731" s="1" t="s">
        <v>8076</v>
      </c>
      <c r="G4731" s="1" t="s">
        <v>128</v>
      </c>
      <c r="H4731" s="1">
        <v>132853</v>
      </c>
      <c r="I4731" s="1">
        <v>696</v>
      </c>
      <c r="J4731" s="1">
        <v>71</v>
      </c>
      <c r="K4731" s="1">
        <v>379</v>
      </c>
    </row>
    <row r="4732" spans="1:11" ht="12.75" customHeight="1" x14ac:dyDescent="0.25">
      <c r="A4732" s="1" t="s">
        <v>11</v>
      </c>
      <c r="B4732" s="1" t="s">
        <v>12</v>
      </c>
      <c r="C4732" s="1" t="s">
        <v>70</v>
      </c>
      <c r="D4732" s="1" t="s">
        <v>8077</v>
      </c>
      <c r="E4732" s="1" t="s">
        <v>15</v>
      </c>
      <c r="F4732" s="1" t="s">
        <v>8078</v>
      </c>
      <c r="G4732" s="1" t="s">
        <v>38</v>
      </c>
      <c r="H4732" s="1">
        <v>15432</v>
      </c>
      <c r="I4732" s="1">
        <v>0</v>
      </c>
      <c r="J4732" s="1">
        <v>0</v>
      </c>
      <c r="K4732" s="1">
        <v>0</v>
      </c>
    </row>
    <row r="4733" spans="1:11" ht="12.75" customHeight="1" x14ac:dyDescent="0.25">
      <c r="A4733" s="1" t="s">
        <v>23</v>
      </c>
      <c r="B4733" s="1" t="s">
        <v>150</v>
      </c>
      <c r="C4733" s="1" t="s">
        <v>118</v>
      </c>
      <c r="D4733" s="1" t="s">
        <v>6647</v>
      </c>
      <c r="E4733" s="1" t="s">
        <v>27</v>
      </c>
      <c r="F4733" s="1" t="s">
        <v>8079</v>
      </c>
      <c r="G4733" s="1" t="s">
        <v>38</v>
      </c>
      <c r="H4733" s="1">
        <v>997845</v>
      </c>
      <c r="I4733" s="1">
        <v>17974</v>
      </c>
      <c r="J4733" s="1">
        <v>2457</v>
      </c>
      <c r="K4733" s="1">
        <v>4870</v>
      </c>
    </row>
    <row r="4734" spans="1:11" ht="12.75" customHeight="1" x14ac:dyDescent="0.25">
      <c r="A4734" s="1" t="s">
        <v>11</v>
      </c>
      <c r="B4734" s="1" t="s">
        <v>12</v>
      </c>
      <c r="C4734" s="1" t="s">
        <v>18</v>
      </c>
      <c r="D4734" s="1" t="s">
        <v>8080</v>
      </c>
      <c r="E4734" s="1" t="s">
        <v>31</v>
      </c>
      <c r="F4734" s="1" t="s">
        <v>8081</v>
      </c>
      <c r="G4734" s="1" t="s">
        <v>22</v>
      </c>
      <c r="H4734" s="1">
        <v>248886</v>
      </c>
      <c r="I4734" s="1">
        <v>52487</v>
      </c>
      <c r="J4734" s="1">
        <v>284</v>
      </c>
      <c r="K4734" s="1">
        <v>4012</v>
      </c>
    </row>
    <row r="4735" spans="1:11" ht="12.75" customHeight="1" x14ac:dyDescent="0.25">
      <c r="A4735" s="1" t="s">
        <v>11</v>
      </c>
      <c r="B4735" s="1" t="s">
        <v>12</v>
      </c>
      <c r="C4735" s="1" t="s">
        <v>118</v>
      </c>
      <c r="D4735" s="1" t="s">
        <v>8082</v>
      </c>
      <c r="E4735" s="1" t="s">
        <v>36</v>
      </c>
      <c r="F4735" s="1" t="s">
        <v>8083</v>
      </c>
      <c r="G4735" s="1" t="s">
        <v>93</v>
      </c>
      <c r="H4735" s="1">
        <v>25957</v>
      </c>
      <c r="I4735" s="1">
        <v>268</v>
      </c>
      <c r="J4735" s="1">
        <v>13</v>
      </c>
      <c r="K4735" s="1">
        <v>12</v>
      </c>
    </row>
    <row r="4736" spans="1:11" ht="12.75" customHeight="1" x14ac:dyDescent="0.25">
      <c r="A4736" s="1" t="s">
        <v>11</v>
      </c>
      <c r="B4736" s="1" t="s">
        <v>12</v>
      </c>
      <c r="C4736" s="1" t="s">
        <v>13</v>
      </c>
      <c r="D4736" s="1" t="s">
        <v>8084</v>
      </c>
      <c r="E4736" s="1" t="s">
        <v>81</v>
      </c>
      <c r="F4736" s="1" t="s">
        <v>8085</v>
      </c>
      <c r="G4736" s="1" t="s">
        <v>49</v>
      </c>
      <c r="H4736" s="1">
        <v>40833</v>
      </c>
      <c r="I4736" s="1">
        <v>1727</v>
      </c>
      <c r="J4736" s="1">
        <v>77</v>
      </c>
      <c r="K4736" s="1">
        <v>455</v>
      </c>
    </row>
    <row r="4737" spans="1:11" ht="12.75" customHeight="1" x14ac:dyDescent="0.25">
      <c r="A4737" s="1" t="s">
        <v>11</v>
      </c>
      <c r="B4737" s="1" t="s">
        <v>12</v>
      </c>
      <c r="C4737" s="1" t="s">
        <v>44</v>
      </c>
      <c r="D4737" s="1" t="s">
        <v>3217</v>
      </c>
      <c r="E4737" s="1" t="s">
        <v>15</v>
      </c>
      <c r="F4737" s="1" t="s">
        <v>8086</v>
      </c>
      <c r="G4737" s="1" t="s">
        <v>344</v>
      </c>
      <c r="H4737" s="1">
        <v>62513</v>
      </c>
      <c r="I4737" s="1">
        <v>8170</v>
      </c>
      <c r="J4737" s="1">
        <v>146</v>
      </c>
      <c r="K4737" s="1">
        <v>1124</v>
      </c>
    </row>
    <row r="4738" spans="1:11" ht="12.75" customHeight="1" x14ac:dyDescent="0.25">
      <c r="A4738" s="1" t="s">
        <v>11</v>
      </c>
      <c r="B4738" s="1" t="s">
        <v>12</v>
      </c>
      <c r="C4738" s="1" t="s">
        <v>25</v>
      </c>
      <c r="D4738" s="1" t="s">
        <v>4459</v>
      </c>
      <c r="E4738" s="1" t="s">
        <v>171</v>
      </c>
      <c r="F4738" s="1" t="s">
        <v>8087</v>
      </c>
      <c r="G4738" s="1" t="s">
        <v>1985</v>
      </c>
      <c r="H4738" s="1">
        <v>113286</v>
      </c>
      <c r="I4738" s="1">
        <v>3266</v>
      </c>
      <c r="J4738" s="1">
        <v>62</v>
      </c>
      <c r="K4738" s="1">
        <v>539</v>
      </c>
    </row>
    <row r="4739" spans="1:11" ht="12.75" customHeight="1" x14ac:dyDescent="0.25">
      <c r="A4739" s="1" t="s">
        <v>11</v>
      </c>
      <c r="B4739" s="1" t="s">
        <v>12</v>
      </c>
      <c r="C4739" s="1" t="s">
        <v>70</v>
      </c>
      <c r="D4739" s="1" t="s">
        <v>3784</v>
      </c>
      <c r="E4739" s="1" t="s">
        <v>20</v>
      </c>
      <c r="F4739" s="1" t="s">
        <v>8088</v>
      </c>
      <c r="G4739" s="1" t="s">
        <v>22</v>
      </c>
      <c r="H4739" s="1">
        <v>163163</v>
      </c>
      <c r="I4739" s="1">
        <v>287</v>
      </c>
      <c r="J4739" s="1">
        <v>30</v>
      </c>
      <c r="K4739" s="1">
        <v>142</v>
      </c>
    </row>
    <row r="4740" spans="1:11" ht="12.75" customHeight="1" x14ac:dyDescent="0.25">
      <c r="A4740" s="1" t="s">
        <v>23</v>
      </c>
      <c r="B4740" s="1" t="s">
        <v>64</v>
      </c>
      <c r="C4740" s="1" t="s">
        <v>25</v>
      </c>
      <c r="D4740" s="1" t="s">
        <v>8089</v>
      </c>
      <c r="E4740" s="1" t="s">
        <v>52</v>
      </c>
      <c r="F4740" s="1" t="s">
        <v>8090</v>
      </c>
      <c r="G4740" s="1" t="s">
        <v>33</v>
      </c>
      <c r="H4740" s="1">
        <v>458986</v>
      </c>
      <c r="I4740" s="1">
        <v>346</v>
      </c>
      <c r="J4740" s="1">
        <v>1301</v>
      </c>
      <c r="K4740" s="1">
        <v>339</v>
      </c>
    </row>
    <row r="4741" spans="1:11" ht="12.75" customHeight="1" x14ac:dyDescent="0.25">
      <c r="A4741" s="1" t="s">
        <v>11</v>
      </c>
      <c r="B4741" s="1" t="s">
        <v>12</v>
      </c>
      <c r="C4741" s="1" t="s">
        <v>39</v>
      </c>
      <c r="D4741" s="1" t="s">
        <v>8091</v>
      </c>
      <c r="E4741" s="1" t="s">
        <v>171</v>
      </c>
      <c r="F4741" s="1" t="s">
        <v>8092</v>
      </c>
      <c r="G4741" s="1" t="s">
        <v>93</v>
      </c>
      <c r="H4741" s="1">
        <v>174643</v>
      </c>
      <c r="I4741" s="1">
        <v>17232</v>
      </c>
      <c r="J4741" s="1">
        <v>324</v>
      </c>
      <c r="K4741" s="1">
        <v>1014</v>
      </c>
    </row>
    <row r="4742" spans="1:11" ht="12.75" customHeight="1" x14ac:dyDescent="0.25">
      <c r="A4742" s="1" t="s">
        <v>11</v>
      </c>
      <c r="B4742" s="1" t="s">
        <v>12</v>
      </c>
      <c r="C4742" s="1" t="s">
        <v>34</v>
      </c>
      <c r="D4742" s="1" t="s">
        <v>5159</v>
      </c>
      <c r="E4742" s="1" t="s">
        <v>15</v>
      </c>
      <c r="F4742" s="1" t="s">
        <v>8093</v>
      </c>
      <c r="G4742" s="1" t="s">
        <v>38</v>
      </c>
      <c r="H4742" s="1">
        <v>17643</v>
      </c>
      <c r="I4742" s="1">
        <v>0</v>
      </c>
      <c r="J4742" s="1">
        <v>0</v>
      </c>
      <c r="K4742" s="1">
        <v>4</v>
      </c>
    </row>
    <row r="4743" spans="1:11" ht="12.75" customHeight="1" x14ac:dyDescent="0.25">
      <c r="A4743" s="1" t="s">
        <v>11</v>
      </c>
      <c r="B4743" s="1" t="s">
        <v>12</v>
      </c>
      <c r="C4743" s="1" t="s">
        <v>34</v>
      </c>
      <c r="D4743" s="1" t="s">
        <v>8094</v>
      </c>
      <c r="E4743" s="1" t="s">
        <v>36</v>
      </c>
      <c r="F4743" s="1" t="s">
        <v>8095</v>
      </c>
      <c r="G4743" s="1" t="s">
        <v>128</v>
      </c>
      <c r="H4743" s="1">
        <v>44539</v>
      </c>
      <c r="I4743" s="1">
        <v>238</v>
      </c>
      <c r="J4743" s="1">
        <v>20</v>
      </c>
      <c r="K4743" s="1">
        <v>10</v>
      </c>
    </row>
    <row r="4744" spans="1:11" ht="12.75" customHeight="1" x14ac:dyDescent="0.25">
      <c r="A4744" s="1" t="s">
        <v>11</v>
      </c>
      <c r="B4744" s="1" t="s">
        <v>12</v>
      </c>
      <c r="C4744" s="1" t="s">
        <v>70</v>
      </c>
      <c r="D4744" s="1" t="s">
        <v>4459</v>
      </c>
      <c r="E4744" s="1" t="s">
        <v>72</v>
      </c>
      <c r="F4744" s="1" t="s">
        <v>8096</v>
      </c>
      <c r="G4744" s="1" t="s">
        <v>4182</v>
      </c>
      <c r="H4744" s="1">
        <v>136837</v>
      </c>
      <c r="I4744" s="1">
        <v>2504</v>
      </c>
      <c r="J4744" s="1">
        <v>39</v>
      </c>
      <c r="K4744" s="1">
        <v>505</v>
      </c>
    </row>
    <row r="4745" spans="1:11" ht="12.75" customHeight="1" x14ac:dyDescent="0.25">
      <c r="A4745" s="1" t="s">
        <v>11</v>
      </c>
      <c r="B4745" s="1" t="s">
        <v>12</v>
      </c>
      <c r="C4745" s="1" t="s">
        <v>13</v>
      </c>
      <c r="D4745" s="1" t="s">
        <v>8097</v>
      </c>
      <c r="E4745" s="1" t="s">
        <v>81</v>
      </c>
      <c r="F4745" s="1" t="s">
        <v>8098</v>
      </c>
      <c r="G4745" s="1" t="s">
        <v>855</v>
      </c>
      <c r="H4745" s="1">
        <v>98579</v>
      </c>
      <c r="I4745" s="1">
        <v>9110</v>
      </c>
      <c r="J4745" s="1">
        <v>78</v>
      </c>
      <c r="K4745" s="1">
        <v>349</v>
      </c>
    </row>
    <row r="4746" spans="1:11" ht="12.75" customHeight="1" x14ac:dyDescent="0.25">
      <c r="A4746" s="1" t="s">
        <v>23</v>
      </c>
      <c r="B4746" s="1" t="s">
        <v>25</v>
      </c>
      <c r="C4746" s="1" t="s">
        <v>18</v>
      </c>
      <c r="D4746" s="1" t="s">
        <v>3081</v>
      </c>
      <c r="E4746" s="1" t="s">
        <v>27</v>
      </c>
      <c r="F4746" s="1" t="s">
        <v>8099</v>
      </c>
      <c r="G4746" s="1" t="s">
        <v>29</v>
      </c>
      <c r="H4746" s="1">
        <v>179341</v>
      </c>
      <c r="I4746" s="1">
        <v>1736</v>
      </c>
      <c r="J4746" s="1">
        <v>206</v>
      </c>
      <c r="K4746" s="1">
        <v>247</v>
      </c>
    </row>
    <row r="4747" spans="1:11" ht="12.75" customHeight="1" x14ac:dyDescent="0.25">
      <c r="A4747" s="1" t="s">
        <v>23</v>
      </c>
      <c r="B4747" s="1" t="s">
        <v>50</v>
      </c>
      <c r="C4747" s="1" t="s">
        <v>326</v>
      </c>
      <c r="D4747" s="1" t="s">
        <v>8100</v>
      </c>
      <c r="E4747" s="1" t="s">
        <v>52</v>
      </c>
      <c r="F4747" s="1" t="s">
        <v>8101</v>
      </c>
      <c r="G4747" s="1" t="s">
        <v>22</v>
      </c>
      <c r="H4747" s="1">
        <v>115995</v>
      </c>
      <c r="I4747" s="1">
        <v>6022</v>
      </c>
      <c r="J4747" s="1">
        <v>1388</v>
      </c>
      <c r="K4747" s="1">
        <v>971</v>
      </c>
    </row>
    <row r="4748" spans="1:11" ht="12.75" customHeight="1" x14ac:dyDescent="0.25">
      <c r="A4748" s="1" t="s">
        <v>11</v>
      </c>
      <c r="B4748" s="1" t="s">
        <v>12</v>
      </c>
      <c r="C4748" s="1" t="s">
        <v>13</v>
      </c>
      <c r="D4748" s="1" t="s">
        <v>3918</v>
      </c>
      <c r="E4748" s="1" t="s">
        <v>36</v>
      </c>
      <c r="F4748" s="1" t="s">
        <v>8102</v>
      </c>
      <c r="G4748" s="1" t="s">
        <v>128</v>
      </c>
      <c r="H4748" s="1">
        <v>415942</v>
      </c>
      <c r="I4748" s="1">
        <v>16709</v>
      </c>
      <c r="J4748" s="1">
        <v>259</v>
      </c>
      <c r="K4748" s="1">
        <v>1759</v>
      </c>
    </row>
    <row r="4749" spans="1:11" ht="12.75" customHeight="1" x14ac:dyDescent="0.25">
      <c r="A4749" s="1" t="s">
        <v>11</v>
      </c>
      <c r="B4749" s="1" t="s">
        <v>12</v>
      </c>
      <c r="C4749" s="1" t="s">
        <v>70</v>
      </c>
      <c r="D4749" s="1" t="s">
        <v>8103</v>
      </c>
      <c r="E4749" s="1" t="s">
        <v>31</v>
      </c>
      <c r="F4749" s="1" t="s">
        <v>8104</v>
      </c>
      <c r="G4749" s="1" t="s">
        <v>22</v>
      </c>
      <c r="H4749" s="1">
        <v>11633</v>
      </c>
      <c r="I4749" s="1">
        <v>191</v>
      </c>
      <c r="J4749" s="1">
        <v>13</v>
      </c>
      <c r="K4749" s="1">
        <v>5</v>
      </c>
    </row>
    <row r="4750" spans="1:11" ht="12.75" customHeight="1" x14ac:dyDescent="0.25">
      <c r="A4750" s="1" t="s">
        <v>23</v>
      </c>
      <c r="B4750" s="1" t="s">
        <v>39</v>
      </c>
      <c r="C4750" s="1" t="s">
        <v>326</v>
      </c>
      <c r="D4750" s="1" t="s">
        <v>7758</v>
      </c>
      <c r="E4750" s="1" t="s">
        <v>52</v>
      </c>
      <c r="F4750" s="1" t="s">
        <v>8105</v>
      </c>
      <c r="G4750" s="1" t="s">
        <v>22</v>
      </c>
      <c r="H4750" s="1">
        <v>38785</v>
      </c>
      <c r="I4750" s="1">
        <v>2685</v>
      </c>
      <c r="J4750" s="1">
        <v>258</v>
      </c>
      <c r="K4750" s="1">
        <v>505</v>
      </c>
    </row>
    <row r="4751" spans="1:11" ht="12.75" customHeight="1" x14ac:dyDescent="0.25">
      <c r="A4751" s="1" t="s">
        <v>11</v>
      </c>
      <c r="B4751" s="1" t="s">
        <v>12</v>
      </c>
      <c r="C4751" s="1" t="s">
        <v>65</v>
      </c>
      <c r="D4751" s="1" t="s">
        <v>1369</v>
      </c>
      <c r="E4751" s="1" t="s">
        <v>171</v>
      </c>
      <c r="F4751" s="1" t="s">
        <v>8106</v>
      </c>
      <c r="G4751" s="1" t="s">
        <v>203</v>
      </c>
      <c r="H4751" s="1">
        <v>5905916</v>
      </c>
      <c r="I4751" s="1">
        <v>274103</v>
      </c>
      <c r="J4751" s="1">
        <v>1573</v>
      </c>
      <c r="K4751" s="1">
        <v>11193</v>
      </c>
    </row>
    <row r="4752" spans="1:11" ht="12.75" customHeight="1" x14ac:dyDescent="0.25">
      <c r="A4752" s="1" t="s">
        <v>11</v>
      </c>
      <c r="B4752" s="1" t="s">
        <v>12</v>
      </c>
      <c r="C4752" s="1" t="s">
        <v>65</v>
      </c>
      <c r="D4752" s="1" t="s">
        <v>1369</v>
      </c>
      <c r="E4752" s="1" t="s">
        <v>57</v>
      </c>
      <c r="F4752" s="1" t="s">
        <v>8106</v>
      </c>
      <c r="G4752" s="1" t="s">
        <v>203</v>
      </c>
      <c r="H4752" s="1">
        <v>5541767</v>
      </c>
      <c r="I4752" s="1">
        <v>263919</v>
      </c>
      <c r="J4752" s="1">
        <v>1502</v>
      </c>
      <c r="K4752" s="1">
        <v>10706</v>
      </c>
    </row>
    <row r="4753" spans="1:11" ht="12.75" customHeight="1" x14ac:dyDescent="0.25">
      <c r="A4753" s="1" t="s">
        <v>23</v>
      </c>
      <c r="B4753" s="1" t="s">
        <v>150</v>
      </c>
      <c r="C4753" s="1" t="s">
        <v>267</v>
      </c>
      <c r="D4753" s="1" t="s">
        <v>8107</v>
      </c>
      <c r="E4753" s="1" t="s">
        <v>27</v>
      </c>
      <c r="F4753" s="1" t="s">
        <v>8108</v>
      </c>
      <c r="G4753" s="1" t="s">
        <v>43</v>
      </c>
      <c r="H4753" s="1">
        <v>73201</v>
      </c>
      <c r="I4753" s="1">
        <v>3766</v>
      </c>
      <c r="J4753" s="1">
        <v>56</v>
      </c>
      <c r="K4753" s="1">
        <v>828</v>
      </c>
    </row>
    <row r="4754" spans="1:11" ht="12.75" customHeight="1" x14ac:dyDescent="0.25">
      <c r="A4754" s="1" t="s">
        <v>23</v>
      </c>
      <c r="B4754" s="1" t="s">
        <v>150</v>
      </c>
      <c r="C4754" s="1" t="s">
        <v>39</v>
      </c>
      <c r="D4754" s="1" t="s">
        <v>1816</v>
      </c>
      <c r="E4754" s="1" t="s">
        <v>52</v>
      </c>
      <c r="F4754" s="1" t="s">
        <v>8109</v>
      </c>
      <c r="G4754" s="1" t="s">
        <v>63</v>
      </c>
      <c r="H4754" s="1">
        <v>79665</v>
      </c>
      <c r="I4754" s="1">
        <v>244</v>
      </c>
      <c r="J4754" s="1">
        <v>58</v>
      </c>
      <c r="K4754" s="1">
        <v>0</v>
      </c>
    </row>
    <row r="4755" spans="1:11" ht="12.75" customHeight="1" x14ac:dyDescent="0.25">
      <c r="A4755" s="1" t="s">
        <v>11</v>
      </c>
      <c r="B4755" s="1" t="s">
        <v>12</v>
      </c>
      <c r="C4755" s="1" t="s">
        <v>70</v>
      </c>
      <c r="D4755" s="1" t="s">
        <v>5674</v>
      </c>
      <c r="E4755" s="1" t="s">
        <v>15</v>
      </c>
      <c r="F4755" s="1" t="s">
        <v>8110</v>
      </c>
      <c r="G4755" s="1" t="s">
        <v>38</v>
      </c>
      <c r="H4755" s="1">
        <v>29811</v>
      </c>
      <c r="I4755" s="1">
        <v>107</v>
      </c>
      <c r="J4755" s="1">
        <v>12</v>
      </c>
      <c r="K4755" s="1">
        <v>35</v>
      </c>
    </row>
    <row r="4756" spans="1:11" ht="12.75" customHeight="1" x14ac:dyDescent="0.25">
      <c r="A4756" s="1" t="s">
        <v>11</v>
      </c>
      <c r="B4756" s="1" t="s">
        <v>12</v>
      </c>
      <c r="C4756" s="1" t="s">
        <v>34</v>
      </c>
      <c r="D4756" s="1" t="s">
        <v>7127</v>
      </c>
      <c r="E4756" s="1" t="s">
        <v>15</v>
      </c>
      <c r="F4756" s="1" t="s">
        <v>8111</v>
      </c>
      <c r="G4756" s="1" t="s">
        <v>137</v>
      </c>
      <c r="H4756" s="1">
        <v>621282</v>
      </c>
      <c r="I4756" s="1">
        <v>23014</v>
      </c>
      <c r="J4756" s="1">
        <v>574</v>
      </c>
      <c r="K4756" s="1">
        <v>1185</v>
      </c>
    </row>
    <row r="4757" spans="1:11" ht="12.75" customHeight="1" x14ac:dyDescent="0.25">
      <c r="A4757" s="1" t="s">
        <v>11</v>
      </c>
      <c r="B4757" s="1" t="s">
        <v>12</v>
      </c>
      <c r="C4757" s="1" t="s">
        <v>333</v>
      </c>
      <c r="D4757" s="1" t="s">
        <v>8112</v>
      </c>
      <c r="E4757" s="1" t="s">
        <v>171</v>
      </c>
      <c r="F4757" s="1" t="s">
        <v>8113</v>
      </c>
      <c r="G4757" s="1" t="s">
        <v>956</v>
      </c>
      <c r="H4757" s="1">
        <v>1230602</v>
      </c>
      <c r="I4757" s="1">
        <v>49877</v>
      </c>
      <c r="J4757" s="1">
        <v>3579</v>
      </c>
      <c r="K4757" s="1">
        <v>7137</v>
      </c>
    </row>
    <row r="4758" spans="1:11" ht="12.75" customHeight="1" x14ac:dyDescent="0.25">
      <c r="A4758" s="1" t="s">
        <v>23</v>
      </c>
      <c r="B4758" s="1" t="s">
        <v>64</v>
      </c>
      <c r="C4758" s="1" t="s">
        <v>106</v>
      </c>
      <c r="D4758" s="1" t="s">
        <v>1696</v>
      </c>
      <c r="E4758" s="1" t="s">
        <v>27</v>
      </c>
      <c r="F4758" s="1" t="s">
        <v>8114</v>
      </c>
      <c r="G4758" s="1" t="s">
        <v>63</v>
      </c>
      <c r="H4758" s="1">
        <v>620733</v>
      </c>
      <c r="I4758" s="1">
        <v>1150</v>
      </c>
      <c r="J4758" s="1">
        <v>922</v>
      </c>
      <c r="K4758" s="1">
        <v>650</v>
      </c>
    </row>
    <row r="4759" spans="1:11" ht="12.75" customHeight="1" x14ac:dyDescent="0.25">
      <c r="A4759" s="1" t="s">
        <v>11</v>
      </c>
      <c r="B4759" s="1" t="s">
        <v>12</v>
      </c>
      <c r="C4759" s="1" t="s">
        <v>70</v>
      </c>
      <c r="D4759" s="1" t="s">
        <v>8115</v>
      </c>
      <c r="E4759" s="1" t="s">
        <v>20</v>
      </c>
      <c r="F4759" s="1" t="s">
        <v>8116</v>
      </c>
      <c r="G4759" s="1" t="s">
        <v>1891</v>
      </c>
      <c r="H4759" s="1">
        <v>17854</v>
      </c>
      <c r="I4759" s="1">
        <v>46</v>
      </c>
      <c r="J4759" s="1">
        <v>2</v>
      </c>
      <c r="K4759" s="1">
        <v>17</v>
      </c>
    </row>
    <row r="4760" spans="1:11" ht="12.75" customHeight="1" x14ac:dyDescent="0.25">
      <c r="A4760" s="1" t="s">
        <v>23</v>
      </c>
      <c r="B4760" s="1" t="s">
        <v>50</v>
      </c>
      <c r="C4760" s="1" t="s">
        <v>12</v>
      </c>
      <c r="D4760" s="1" t="s">
        <v>8117</v>
      </c>
      <c r="E4760" s="1" t="s">
        <v>52</v>
      </c>
      <c r="F4760" s="1" t="s">
        <v>8118</v>
      </c>
      <c r="G4760" s="1" t="s">
        <v>63</v>
      </c>
      <c r="H4760" s="1">
        <v>79642</v>
      </c>
      <c r="I4760" s="1">
        <v>3445</v>
      </c>
      <c r="J4760" s="1">
        <v>289</v>
      </c>
      <c r="K4760" s="1">
        <v>1431</v>
      </c>
    </row>
    <row r="4761" spans="1:11" ht="12.75" customHeight="1" x14ac:dyDescent="0.25">
      <c r="A4761" s="1" t="s">
        <v>11</v>
      </c>
      <c r="B4761" s="1" t="s">
        <v>12</v>
      </c>
      <c r="C4761" s="1" t="s">
        <v>18</v>
      </c>
      <c r="D4761" s="1" t="s">
        <v>3938</v>
      </c>
      <c r="E4761" s="1" t="s">
        <v>72</v>
      </c>
      <c r="F4761" s="1" t="s">
        <v>8119</v>
      </c>
      <c r="G4761" s="1" t="s">
        <v>770</v>
      </c>
      <c r="H4761" s="1">
        <v>237111</v>
      </c>
      <c r="I4761" s="1">
        <v>2323</v>
      </c>
      <c r="J4761" s="1">
        <v>786</v>
      </c>
      <c r="K4761" s="1">
        <v>868</v>
      </c>
    </row>
    <row r="4762" spans="1:11" ht="12.75" customHeight="1" x14ac:dyDescent="0.25">
      <c r="A4762" s="1" t="s">
        <v>23</v>
      </c>
      <c r="B4762" s="1" t="s">
        <v>150</v>
      </c>
      <c r="C4762" s="1" t="s">
        <v>326</v>
      </c>
      <c r="D4762" s="1" t="s">
        <v>4112</v>
      </c>
      <c r="E4762" s="1" t="s">
        <v>52</v>
      </c>
      <c r="F4762" s="1" t="s">
        <v>8120</v>
      </c>
      <c r="G4762" s="1" t="s">
        <v>22</v>
      </c>
      <c r="H4762" s="1">
        <v>11328</v>
      </c>
      <c r="I4762" s="1">
        <v>1017</v>
      </c>
      <c r="J4762" s="1">
        <v>29</v>
      </c>
      <c r="K4762" s="1">
        <v>73</v>
      </c>
    </row>
    <row r="4763" spans="1:11" ht="12.75" customHeight="1" x14ac:dyDescent="0.25">
      <c r="A4763" s="1" t="s">
        <v>11</v>
      </c>
      <c r="B4763" s="1" t="s">
        <v>12</v>
      </c>
      <c r="C4763" s="1" t="s">
        <v>13</v>
      </c>
      <c r="D4763" s="1" t="s">
        <v>2914</v>
      </c>
      <c r="E4763" s="1" t="s">
        <v>15</v>
      </c>
      <c r="F4763" s="1" t="s">
        <v>8121</v>
      </c>
      <c r="G4763" s="1" t="s">
        <v>6173</v>
      </c>
      <c r="H4763" s="1">
        <v>416189</v>
      </c>
      <c r="I4763" s="1">
        <v>2107</v>
      </c>
      <c r="J4763" s="1">
        <v>714</v>
      </c>
      <c r="K4763" s="1">
        <v>219</v>
      </c>
    </row>
    <row r="4764" spans="1:11" ht="12.75" customHeight="1" x14ac:dyDescent="0.25">
      <c r="A4764" s="1" t="s">
        <v>11</v>
      </c>
      <c r="B4764" s="1" t="s">
        <v>12</v>
      </c>
      <c r="C4764" s="1" t="s">
        <v>13</v>
      </c>
      <c r="D4764" s="1" t="s">
        <v>2914</v>
      </c>
      <c r="E4764" s="1" t="s">
        <v>36</v>
      </c>
      <c r="F4764" s="1" t="s">
        <v>8121</v>
      </c>
      <c r="G4764" s="1" t="s">
        <v>6173</v>
      </c>
      <c r="H4764" s="1">
        <v>416189</v>
      </c>
      <c r="I4764" s="1">
        <v>2107</v>
      </c>
      <c r="J4764" s="1">
        <v>714</v>
      </c>
      <c r="K4764" s="1">
        <v>219</v>
      </c>
    </row>
    <row r="4765" spans="1:11" ht="12.75" customHeight="1" x14ac:dyDescent="0.25">
      <c r="A4765" s="1" t="s">
        <v>11</v>
      </c>
      <c r="B4765" s="1" t="s">
        <v>12</v>
      </c>
      <c r="C4765" s="1" t="s">
        <v>13</v>
      </c>
      <c r="D4765" s="1" t="s">
        <v>2914</v>
      </c>
      <c r="E4765" s="1" t="s">
        <v>57</v>
      </c>
      <c r="F4765" s="1" t="s">
        <v>8121</v>
      </c>
      <c r="G4765" s="1" t="s">
        <v>6173</v>
      </c>
      <c r="H4765" s="1">
        <v>416189</v>
      </c>
      <c r="I4765" s="1">
        <v>2107</v>
      </c>
      <c r="J4765" s="1">
        <v>714</v>
      </c>
      <c r="K4765" s="1">
        <v>219</v>
      </c>
    </row>
    <row r="4766" spans="1:11" ht="12.75" customHeight="1" x14ac:dyDescent="0.25">
      <c r="A4766" s="1" t="s">
        <v>11</v>
      </c>
      <c r="B4766" s="1" t="s">
        <v>12</v>
      </c>
      <c r="C4766" s="1" t="s">
        <v>13</v>
      </c>
      <c r="D4766" s="1" t="s">
        <v>2914</v>
      </c>
      <c r="E4766" s="1" t="s">
        <v>81</v>
      </c>
      <c r="F4766" s="1" t="s">
        <v>8121</v>
      </c>
      <c r="G4766" s="1" t="s">
        <v>6173</v>
      </c>
      <c r="H4766" s="1">
        <v>416189</v>
      </c>
      <c r="I4766" s="1">
        <v>2107</v>
      </c>
      <c r="J4766" s="1">
        <v>714</v>
      </c>
      <c r="K4766" s="1">
        <v>219</v>
      </c>
    </row>
    <row r="4767" spans="1:11" ht="12.75" customHeight="1" x14ac:dyDescent="0.25">
      <c r="A4767" s="1" t="s">
        <v>11</v>
      </c>
      <c r="B4767" s="1" t="s">
        <v>12</v>
      </c>
      <c r="C4767" s="1" t="s">
        <v>12</v>
      </c>
      <c r="D4767" s="1" t="s">
        <v>8122</v>
      </c>
      <c r="E4767" s="1" t="s">
        <v>36</v>
      </c>
      <c r="F4767" s="1" t="s">
        <v>8123</v>
      </c>
      <c r="G4767" s="1" t="s">
        <v>128</v>
      </c>
      <c r="H4767" s="1">
        <v>151604</v>
      </c>
      <c r="I4767" s="1">
        <v>3785</v>
      </c>
      <c r="J4767" s="1">
        <v>98</v>
      </c>
      <c r="K4767" s="1">
        <v>304</v>
      </c>
    </row>
    <row r="4768" spans="1:11" ht="12.75" customHeight="1" x14ac:dyDescent="0.25">
      <c r="A4768" s="1" t="s">
        <v>11</v>
      </c>
      <c r="B4768" s="1" t="s">
        <v>12</v>
      </c>
      <c r="C4768" s="1" t="s">
        <v>44</v>
      </c>
      <c r="D4768" s="1" t="s">
        <v>7958</v>
      </c>
      <c r="E4768" s="1" t="s">
        <v>15</v>
      </c>
      <c r="F4768" s="1" t="s">
        <v>8124</v>
      </c>
      <c r="G4768" s="1" t="s">
        <v>38</v>
      </c>
      <c r="H4768" s="1">
        <v>44316</v>
      </c>
      <c r="I4768" s="1">
        <v>107</v>
      </c>
      <c r="J4768" s="1">
        <v>7</v>
      </c>
      <c r="K4768" s="1">
        <v>8</v>
      </c>
    </row>
    <row r="4769" spans="1:11" ht="12.75" customHeight="1" x14ac:dyDescent="0.25">
      <c r="A4769" s="1" t="s">
        <v>23</v>
      </c>
      <c r="B4769" s="1" t="s">
        <v>64</v>
      </c>
      <c r="C4769" s="1" t="s">
        <v>65</v>
      </c>
      <c r="D4769" s="1" t="s">
        <v>2704</v>
      </c>
      <c r="E4769" s="1" t="s">
        <v>27</v>
      </c>
      <c r="F4769" s="1" t="s">
        <v>8125</v>
      </c>
      <c r="G4769" s="1" t="s">
        <v>22</v>
      </c>
      <c r="H4769" s="1">
        <v>16856</v>
      </c>
      <c r="I4769" s="1">
        <v>698</v>
      </c>
      <c r="J4769" s="1">
        <v>1</v>
      </c>
      <c r="K4769" s="1">
        <v>34</v>
      </c>
    </row>
    <row r="4770" spans="1:11" ht="12.75" customHeight="1" x14ac:dyDescent="0.25">
      <c r="A4770" s="1" t="s">
        <v>11</v>
      </c>
      <c r="B4770" s="1" t="s">
        <v>12</v>
      </c>
      <c r="C4770" s="1" t="s">
        <v>13</v>
      </c>
      <c r="D4770" s="1" t="s">
        <v>8126</v>
      </c>
      <c r="E4770" s="1" t="s">
        <v>81</v>
      </c>
      <c r="F4770" s="1" t="s">
        <v>8127</v>
      </c>
      <c r="G4770" s="1" t="s">
        <v>450</v>
      </c>
      <c r="H4770" s="1">
        <v>106340</v>
      </c>
      <c r="I4770" s="1">
        <v>3632</v>
      </c>
      <c r="J4770" s="1">
        <v>41</v>
      </c>
      <c r="K4770" s="1">
        <v>196</v>
      </c>
    </row>
    <row r="4771" spans="1:11" ht="12.75" customHeight="1" x14ac:dyDescent="0.25">
      <c r="A4771" s="1" t="s">
        <v>11</v>
      </c>
      <c r="B4771" s="1" t="s">
        <v>12</v>
      </c>
      <c r="C4771" s="1" t="s">
        <v>44</v>
      </c>
      <c r="D4771" s="1" t="s">
        <v>4651</v>
      </c>
      <c r="E4771" s="1" t="s">
        <v>20</v>
      </c>
      <c r="F4771" s="1" t="s">
        <v>8128</v>
      </c>
      <c r="G4771" s="1" t="s">
        <v>38</v>
      </c>
      <c r="H4771" s="1">
        <v>48179</v>
      </c>
      <c r="I4771" s="1">
        <v>3127</v>
      </c>
      <c r="J4771" s="1">
        <v>130</v>
      </c>
      <c r="K4771" s="1">
        <v>690</v>
      </c>
    </row>
    <row r="4772" spans="1:11" ht="12.75" customHeight="1" x14ac:dyDescent="0.25">
      <c r="A4772" s="1" t="s">
        <v>11</v>
      </c>
      <c r="B4772" s="1" t="s">
        <v>12</v>
      </c>
      <c r="C4772" s="1" t="s">
        <v>333</v>
      </c>
      <c r="D4772" s="1" t="s">
        <v>8129</v>
      </c>
      <c r="E4772" s="1" t="s">
        <v>72</v>
      </c>
      <c r="F4772" s="1" t="s">
        <v>8130</v>
      </c>
      <c r="G4772" s="1" t="s">
        <v>63</v>
      </c>
      <c r="H4772" s="1">
        <v>169511</v>
      </c>
      <c r="I4772" s="1">
        <v>57</v>
      </c>
      <c r="J4772" s="1">
        <v>59</v>
      </c>
      <c r="K4772" s="1">
        <v>79</v>
      </c>
    </row>
    <row r="4773" spans="1:11" ht="12.75" customHeight="1" x14ac:dyDescent="0.25">
      <c r="A4773" s="1" t="s">
        <v>11</v>
      </c>
      <c r="B4773" s="1" t="s">
        <v>12</v>
      </c>
      <c r="C4773" s="1" t="s">
        <v>44</v>
      </c>
      <c r="D4773" s="1" t="s">
        <v>6541</v>
      </c>
      <c r="E4773" s="1" t="s">
        <v>20</v>
      </c>
      <c r="F4773" s="1" t="s">
        <v>8131</v>
      </c>
      <c r="G4773" s="1" t="s">
        <v>63</v>
      </c>
      <c r="H4773" s="1">
        <v>41169</v>
      </c>
      <c r="I4773" s="1">
        <v>48</v>
      </c>
      <c r="J4773" s="1">
        <v>8</v>
      </c>
      <c r="K4773" s="1">
        <v>42</v>
      </c>
    </row>
    <row r="4774" spans="1:11" ht="12.75" customHeight="1" x14ac:dyDescent="0.25">
      <c r="A4774" s="1" t="s">
        <v>23</v>
      </c>
      <c r="B4774" s="1" t="s">
        <v>150</v>
      </c>
      <c r="C4774" s="1" t="s">
        <v>12</v>
      </c>
      <c r="D4774" s="1" t="s">
        <v>8132</v>
      </c>
      <c r="E4774" s="1" t="s">
        <v>27</v>
      </c>
      <c r="F4774" s="1" t="s">
        <v>8133</v>
      </c>
      <c r="G4774" s="1" t="s">
        <v>29</v>
      </c>
      <c r="H4774" s="1">
        <v>4461</v>
      </c>
      <c r="I4774" s="1">
        <v>20</v>
      </c>
      <c r="J4774" s="1">
        <v>1</v>
      </c>
      <c r="K4774" s="1">
        <v>0</v>
      </c>
    </row>
    <row r="4775" spans="1:11" ht="12.75" customHeight="1" x14ac:dyDescent="0.25">
      <c r="A4775" s="1" t="s">
        <v>11</v>
      </c>
      <c r="B4775" s="1" t="s">
        <v>12</v>
      </c>
      <c r="C4775" s="1" t="s">
        <v>44</v>
      </c>
      <c r="D4775" s="1" t="s">
        <v>8134</v>
      </c>
      <c r="E4775" s="1" t="s">
        <v>15</v>
      </c>
      <c r="F4775" s="1" t="s">
        <v>8135</v>
      </c>
      <c r="G4775" s="1" t="s">
        <v>90</v>
      </c>
      <c r="H4775" s="1">
        <v>62176</v>
      </c>
      <c r="I4775" s="1">
        <v>535</v>
      </c>
      <c r="J4775" s="1">
        <v>53</v>
      </c>
      <c r="K4775" s="1">
        <v>54</v>
      </c>
    </row>
    <row r="4776" spans="1:11" ht="12.75" customHeight="1" x14ac:dyDescent="0.25">
      <c r="A4776" s="1" t="s">
        <v>11</v>
      </c>
      <c r="B4776" s="1" t="s">
        <v>12</v>
      </c>
      <c r="C4776" s="1" t="s">
        <v>44</v>
      </c>
      <c r="D4776" s="1" t="s">
        <v>8134</v>
      </c>
      <c r="E4776" s="1" t="s">
        <v>81</v>
      </c>
      <c r="F4776" s="1" t="s">
        <v>8135</v>
      </c>
      <c r="G4776" s="1" t="s">
        <v>90</v>
      </c>
      <c r="H4776" s="1">
        <v>62176</v>
      </c>
      <c r="I4776" s="1">
        <v>535</v>
      </c>
      <c r="J4776" s="1">
        <v>53</v>
      </c>
      <c r="K4776" s="1">
        <v>54</v>
      </c>
    </row>
    <row r="4777" spans="1:11" ht="12.75" customHeight="1" x14ac:dyDescent="0.25">
      <c r="A4777" s="1" t="s">
        <v>23</v>
      </c>
      <c r="B4777" s="1" t="s">
        <v>64</v>
      </c>
      <c r="C4777" s="1" t="s">
        <v>34</v>
      </c>
      <c r="D4777" s="1" t="s">
        <v>8136</v>
      </c>
      <c r="E4777" s="1" t="s">
        <v>27</v>
      </c>
      <c r="F4777" s="1" t="s">
        <v>8137</v>
      </c>
      <c r="G4777" s="1" t="s">
        <v>38</v>
      </c>
      <c r="H4777" s="1">
        <v>3875</v>
      </c>
      <c r="I4777" s="1">
        <v>114</v>
      </c>
      <c r="J4777" s="1">
        <v>5</v>
      </c>
      <c r="K4777" s="1">
        <v>23</v>
      </c>
    </row>
    <row r="4778" spans="1:11" ht="12.75" customHeight="1" x14ac:dyDescent="0.25">
      <c r="A4778" s="1" t="s">
        <v>23</v>
      </c>
      <c r="B4778" s="1" t="s">
        <v>150</v>
      </c>
      <c r="C4778" s="1" t="s">
        <v>40</v>
      </c>
      <c r="D4778" s="1" t="s">
        <v>245</v>
      </c>
      <c r="E4778" s="1" t="s">
        <v>52</v>
      </c>
      <c r="F4778" s="1" t="s">
        <v>8138</v>
      </c>
      <c r="G4778" s="1" t="s">
        <v>22</v>
      </c>
      <c r="H4778" s="1">
        <v>429260</v>
      </c>
      <c r="I4778" s="1">
        <v>9614</v>
      </c>
      <c r="J4778" s="1">
        <v>1867</v>
      </c>
      <c r="K4778" s="1">
        <v>1925</v>
      </c>
    </row>
    <row r="4779" spans="1:11" ht="12.75" customHeight="1" x14ac:dyDescent="0.25">
      <c r="A4779" s="1" t="s">
        <v>11</v>
      </c>
      <c r="B4779" s="1" t="s">
        <v>12</v>
      </c>
      <c r="C4779" s="1" t="s">
        <v>24</v>
      </c>
      <c r="D4779" s="1" t="s">
        <v>8139</v>
      </c>
      <c r="E4779" s="1" t="s">
        <v>171</v>
      </c>
      <c r="F4779" s="1" t="s">
        <v>8140</v>
      </c>
      <c r="G4779" s="1" t="s">
        <v>1123</v>
      </c>
      <c r="H4779" s="1">
        <v>395808</v>
      </c>
      <c r="I4779" s="1">
        <v>36053</v>
      </c>
      <c r="J4779" s="1">
        <v>512</v>
      </c>
      <c r="K4779" s="1">
        <v>4275</v>
      </c>
    </row>
    <row r="4780" spans="1:11" ht="12.75" customHeight="1" x14ac:dyDescent="0.25">
      <c r="A4780" s="1" t="s">
        <v>11</v>
      </c>
      <c r="B4780" s="1" t="s">
        <v>12</v>
      </c>
      <c r="C4780" s="1" t="s">
        <v>70</v>
      </c>
      <c r="D4780" s="1" t="s">
        <v>8141</v>
      </c>
      <c r="E4780" s="1" t="s">
        <v>20</v>
      </c>
      <c r="F4780" s="1" t="s">
        <v>8142</v>
      </c>
      <c r="G4780" s="1" t="s">
        <v>93</v>
      </c>
      <c r="H4780" s="1">
        <v>32181</v>
      </c>
      <c r="I4780" s="1">
        <v>1218</v>
      </c>
      <c r="J4780" s="1">
        <v>19</v>
      </c>
      <c r="K4780" s="1">
        <v>75</v>
      </c>
    </row>
    <row r="4781" spans="1:11" ht="12.75" customHeight="1" x14ac:dyDescent="0.25">
      <c r="A4781" s="1" t="s">
        <v>11</v>
      </c>
      <c r="B4781" s="1" t="s">
        <v>12</v>
      </c>
      <c r="C4781" s="1" t="s">
        <v>34</v>
      </c>
      <c r="D4781" s="1" t="s">
        <v>835</v>
      </c>
      <c r="E4781" s="1" t="s">
        <v>15</v>
      </c>
      <c r="F4781" s="1" t="s">
        <v>8143</v>
      </c>
      <c r="G4781" s="1" t="s">
        <v>38</v>
      </c>
      <c r="H4781" s="1">
        <v>16874</v>
      </c>
      <c r="I4781" s="1">
        <v>761</v>
      </c>
      <c r="J4781" s="1">
        <v>43</v>
      </c>
      <c r="K4781" s="1">
        <v>260</v>
      </c>
    </row>
    <row r="4782" spans="1:11" ht="12.75" customHeight="1" x14ac:dyDescent="0.25">
      <c r="A4782" s="1" t="s">
        <v>11</v>
      </c>
      <c r="B4782" s="1" t="s">
        <v>12</v>
      </c>
      <c r="C4782" s="1" t="s">
        <v>70</v>
      </c>
      <c r="D4782" s="1" t="s">
        <v>6697</v>
      </c>
      <c r="E4782" s="1" t="s">
        <v>81</v>
      </c>
      <c r="F4782" s="1" t="s">
        <v>8144</v>
      </c>
      <c r="G4782" s="1" t="s">
        <v>137</v>
      </c>
      <c r="H4782" s="1">
        <v>103487</v>
      </c>
      <c r="I4782" s="1">
        <v>5295</v>
      </c>
      <c r="J4782" s="1">
        <v>207</v>
      </c>
      <c r="K4782" s="1">
        <v>527</v>
      </c>
    </row>
    <row r="4783" spans="1:11" ht="12.75" customHeight="1" x14ac:dyDescent="0.25">
      <c r="A4783" s="1" t="s">
        <v>23</v>
      </c>
      <c r="B4783" s="1" t="s">
        <v>25</v>
      </c>
      <c r="C4783" s="1" t="s">
        <v>64</v>
      </c>
      <c r="D4783" s="1" t="s">
        <v>8145</v>
      </c>
      <c r="E4783" s="1" t="s">
        <v>52</v>
      </c>
      <c r="F4783" s="1" t="s">
        <v>8146</v>
      </c>
      <c r="G4783" s="1" t="s">
        <v>29</v>
      </c>
      <c r="H4783" s="1">
        <v>63275</v>
      </c>
      <c r="I4783" s="1">
        <v>2458</v>
      </c>
      <c r="J4783" s="1">
        <v>56</v>
      </c>
      <c r="K4783" s="1">
        <v>1570</v>
      </c>
    </row>
    <row r="4784" spans="1:11" ht="12.75" customHeight="1" x14ac:dyDescent="0.25">
      <c r="A4784" s="1" t="s">
        <v>11</v>
      </c>
      <c r="B4784" s="1" t="s">
        <v>12</v>
      </c>
      <c r="C4784" s="1" t="s">
        <v>13</v>
      </c>
      <c r="D4784" s="1" t="s">
        <v>8147</v>
      </c>
      <c r="E4784" s="1" t="s">
        <v>57</v>
      </c>
      <c r="F4784" s="1" t="s">
        <v>8148</v>
      </c>
      <c r="G4784" s="1" t="s">
        <v>22</v>
      </c>
      <c r="H4784" s="1">
        <v>50490</v>
      </c>
      <c r="I4784" s="1">
        <v>80</v>
      </c>
      <c r="J4784" s="1">
        <v>49</v>
      </c>
      <c r="K4784" s="1">
        <v>15</v>
      </c>
    </row>
    <row r="4785" spans="1:11" ht="12.75" customHeight="1" x14ac:dyDescent="0.25">
      <c r="A4785" s="1" t="s">
        <v>11</v>
      </c>
      <c r="B4785" s="1" t="s">
        <v>12</v>
      </c>
      <c r="C4785" s="1" t="s">
        <v>70</v>
      </c>
      <c r="D4785" s="1" t="s">
        <v>3117</v>
      </c>
      <c r="E4785" s="1" t="s">
        <v>36</v>
      </c>
      <c r="F4785" s="1" t="s">
        <v>8149</v>
      </c>
      <c r="G4785" s="1" t="s">
        <v>218</v>
      </c>
      <c r="H4785" s="1">
        <v>14018</v>
      </c>
      <c r="I4785" s="1">
        <v>764</v>
      </c>
      <c r="J4785" s="1">
        <v>9</v>
      </c>
      <c r="K4785" s="1">
        <v>102</v>
      </c>
    </row>
    <row r="4786" spans="1:11" ht="12.75" customHeight="1" x14ac:dyDescent="0.25">
      <c r="A4786" s="1" t="s">
        <v>23</v>
      </c>
      <c r="B4786" s="1" t="s">
        <v>150</v>
      </c>
      <c r="C4786" s="1" t="s">
        <v>44</v>
      </c>
      <c r="D4786" s="1" t="s">
        <v>8150</v>
      </c>
      <c r="E4786" s="1" t="s">
        <v>27</v>
      </c>
      <c r="F4786" s="1" t="s">
        <v>8151</v>
      </c>
      <c r="G4786" s="1" t="s">
        <v>316</v>
      </c>
      <c r="H4786" s="1">
        <v>7900</v>
      </c>
      <c r="I4786" s="1">
        <v>194</v>
      </c>
      <c r="J4786" s="1">
        <v>1</v>
      </c>
      <c r="K4786" s="1">
        <v>41</v>
      </c>
    </row>
    <row r="4787" spans="1:11" ht="12.75" customHeight="1" x14ac:dyDescent="0.25">
      <c r="A4787" s="1" t="s">
        <v>23</v>
      </c>
      <c r="B4787" s="1" t="s">
        <v>150</v>
      </c>
      <c r="C4787" s="1" t="s">
        <v>115</v>
      </c>
      <c r="D4787" s="1" t="s">
        <v>8152</v>
      </c>
      <c r="E4787" s="1" t="s">
        <v>52</v>
      </c>
      <c r="F4787" s="1" t="s">
        <v>8153</v>
      </c>
      <c r="G4787" s="1" t="s">
        <v>29</v>
      </c>
      <c r="H4787" s="1">
        <v>19567</v>
      </c>
      <c r="I4787" s="1">
        <v>0</v>
      </c>
      <c r="J4787" s="1">
        <v>0</v>
      </c>
      <c r="K4787" s="1">
        <v>80</v>
      </c>
    </row>
    <row r="4788" spans="1:11" ht="12.75" customHeight="1" x14ac:dyDescent="0.25">
      <c r="A4788" s="1" t="s">
        <v>11</v>
      </c>
      <c r="B4788" s="1" t="s">
        <v>12</v>
      </c>
      <c r="C4788" s="1" t="s">
        <v>44</v>
      </c>
      <c r="D4788" s="1" t="s">
        <v>4369</v>
      </c>
      <c r="E4788" s="1" t="s">
        <v>20</v>
      </c>
      <c r="F4788" s="1" t="s">
        <v>8154</v>
      </c>
      <c r="G4788" s="1" t="s">
        <v>547</v>
      </c>
      <c r="H4788" s="1">
        <v>225076</v>
      </c>
      <c r="I4788" s="1">
        <v>245</v>
      </c>
      <c r="J4788" s="1">
        <v>40</v>
      </c>
      <c r="K4788" s="1">
        <v>70</v>
      </c>
    </row>
    <row r="4789" spans="1:11" ht="12.75" customHeight="1" x14ac:dyDescent="0.25">
      <c r="A4789" s="1" t="s">
        <v>11</v>
      </c>
      <c r="B4789" s="1" t="s">
        <v>18</v>
      </c>
      <c r="C4789" s="1" t="s">
        <v>333</v>
      </c>
      <c r="D4789" s="1" t="s">
        <v>2133</v>
      </c>
      <c r="E4789" s="1" t="s">
        <v>52</v>
      </c>
      <c r="F4789" s="1" t="s">
        <v>8155</v>
      </c>
      <c r="G4789" s="1" t="s">
        <v>316</v>
      </c>
      <c r="H4789" s="1">
        <v>279758</v>
      </c>
      <c r="I4789" s="1">
        <v>14812</v>
      </c>
      <c r="J4789" s="1">
        <v>1992</v>
      </c>
      <c r="K4789" s="1">
        <v>1351</v>
      </c>
    </row>
    <row r="4790" spans="1:11" ht="12.75" customHeight="1" x14ac:dyDescent="0.25">
      <c r="A4790" s="1" t="s">
        <v>11</v>
      </c>
      <c r="B4790" s="1" t="s">
        <v>12</v>
      </c>
      <c r="C4790" s="1" t="s">
        <v>18</v>
      </c>
      <c r="D4790" s="1" t="s">
        <v>8156</v>
      </c>
      <c r="E4790" s="1" t="s">
        <v>31</v>
      </c>
      <c r="F4790" s="1" t="s">
        <v>8157</v>
      </c>
      <c r="G4790" s="1" t="s">
        <v>38</v>
      </c>
      <c r="H4790" s="1">
        <v>127368</v>
      </c>
      <c r="I4790" s="1">
        <v>12060</v>
      </c>
      <c r="J4790" s="1">
        <v>106</v>
      </c>
      <c r="K4790" s="1">
        <v>1040</v>
      </c>
    </row>
    <row r="4791" spans="1:11" ht="12.75" customHeight="1" x14ac:dyDescent="0.25">
      <c r="A4791" s="1" t="s">
        <v>11</v>
      </c>
      <c r="B4791" s="1" t="s">
        <v>12</v>
      </c>
      <c r="C4791" s="1" t="s">
        <v>39</v>
      </c>
      <c r="D4791" s="1" t="s">
        <v>5891</v>
      </c>
      <c r="E4791" s="1" t="s">
        <v>171</v>
      </c>
      <c r="F4791" s="1" t="s">
        <v>8158</v>
      </c>
      <c r="G4791" s="1" t="s">
        <v>49</v>
      </c>
      <c r="H4791" s="1">
        <v>4210732</v>
      </c>
      <c r="I4791" s="1">
        <v>129667</v>
      </c>
      <c r="J4791" s="1">
        <v>856</v>
      </c>
      <c r="K4791" s="1">
        <v>4299</v>
      </c>
    </row>
    <row r="4792" spans="1:11" ht="12.75" customHeight="1" x14ac:dyDescent="0.25">
      <c r="A4792" s="1" t="s">
        <v>11</v>
      </c>
      <c r="B4792" s="1" t="s">
        <v>12</v>
      </c>
      <c r="C4792" s="1" t="s">
        <v>34</v>
      </c>
      <c r="D4792" s="1" t="s">
        <v>8159</v>
      </c>
      <c r="E4792" s="1" t="s">
        <v>31</v>
      </c>
      <c r="F4792" s="1" t="s">
        <v>8160</v>
      </c>
      <c r="G4792" s="1" t="s">
        <v>63</v>
      </c>
      <c r="H4792" s="1">
        <v>13036</v>
      </c>
      <c r="I4792" s="1">
        <v>125</v>
      </c>
      <c r="J4792" s="1">
        <v>32</v>
      </c>
      <c r="K4792" s="1">
        <v>54</v>
      </c>
    </row>
    <row r="4793" spans="1:11" ht="12.75" customHeight="1" x14ac:dyDescent="0.25">
      <c r="A4793" s="1" t="s">
        <v>11</v>
      </c>
      <c r="B4793" s="1" t="s">
        <v>12</v>
      </c>
      <c r="C4793" s="1" t="s">
        <v>44</v>
      </c>
      <c r="D4793" s="1" t="s">
        <v>1126</v>
      </c>
      <c r="E4793" s="1" t="s">
        <v>36</v>
      </c>
      <c r="F4793" s="1" t="s">
        <v>8161</v>
      </c>
      <c r="G4793" s="1" t="s">
        <v>22</v>
      </c>
      <c r="H4793" s="1">
        <v>59349</v>
      </c>
      <c r="I4793" s="1">
        <v>867</v>
      </c>
      <c r="J4793" s="1">
        <v>67</v>
      </c>
      <c r="K4793" s="1">
        <v>19</v>
      </c>
    </row>
    <row r="4794" spans="1:11" ht="12.75" customHeight="1" x14ac:dyDescent="0.25">
      <c r="A4794" s="1" t="s">
        <v>11</v>
      </c>
      <c r="B4794" s="1" t="s">
        <v>12</v>
      </c>
      <c r="C4794" s="1" t="s">
        <v>70</v>
      </c>
      <c r="D4794" s="1" t="s">
        <v>1802</v>
      </c>
      <c r="E4794" s="1" t="s">
        <v>81</v>
      </c>
      <c r="F4794" s="1" t="s">
        <v>8162</v>
      </c>
      <c r="G4794" s="1" t="s">
        <v>38</v>
      </c>
      <c r="H4794" s="1">
        <v>2952</v>
      </c>
      <c r="I4794" s="1">
        <v>25</v>
      </c>
      <c r="J4794" s="1">
        <v>10</v>
      </c>
      <c r="K4794" s="1">
        <v>7</v>
      </c>
    </row>
    <row r="4795" spans="1:11" ht="12.75" customHeight="1" x14ac:dyDescent="0.25">
      <c r="A4795" s="1" t="s">
        <v>11</v>
      </c>
      <c r="B4795" s="1" t="s">
        <v>12</v>
      </c>
      <c r="C4795" s="1" t="s">
        <v>34</v>
      </c>
      <c r="D4795" s="1" t="s">
        <v>8163</v>
      </c>
      <c r="E4795" s="1" t="s">
        <v>171</v>
      </c>
      <c r="F4795" s="1" t="s">
        <v>8164</v>
      </c>
      <c r="G4795" s="1" t="s">
        <v>8165</v>
      </c>
      <c r="H4795" s="1">
        <v>43009</v>
      </c>
      <c r="I4795" s="1">
        <v>2017</v>
      </c>
      <c r="J4795" s="1">
        <v>15</v>
      </c>
      <c r="K4795" s="1">
        <v>167</v>
      </c>
    </row>
    <row r="4796" spans="1:11" ht="12.75" customHeight="1" x14ac:dyDescent="0.25">
      <c r="A4796" s="1" t="s">
        <v>11</v>
      </c>
      <c r="B4796" s="1" t="s">
        <v>12</v>
      </c>
      <c r="C4796" s="1" t="s">
        <v>34</v>
      </c>
      <c r="D4796" s="1" t="s">
        <v>8163</v>
      </c>
      <c r="E4796" s="1" t="s">
        <v>72</v>
      </c>
      <c r="F4796" s="1" t="s">
        <v>8164</v>
      </c>
      <c r="G4796" s="1" t="s">
        <v>8165</v>
      </c>
      <c r="H4796" s="1">
        <v>43009</v>
      </c>
      <c r="I4796" s="1">
        <v>2017</v>
      </c>
      <c r="J4796" s="1">
        <v>15</v>
      </c>
      <c r="K4796" s="1">
        <v>167</v>
      </c>
    </row>
    <row r="4797" spans="1:11" ht="12.75" customHeight="1" x14ac:dyDescent="0.25">
      <c r="A4797" s="1" t="s">
        <v>11</v>
      </c>
      <c r="B4797" s="1" t="s">
        <v>12</v>
      </c>
      <c r="C4797" s="1" t="s">
        <v>118</v>
      </c>
      <c r="D4797" s="1" t="s">
        <v>8166</v>
      </c>
      <c r="E4797" s="1" t="s">
        <v>31</v>
      </c>
      <c r="F4797" s="1" t="s">
        <v>8167</v>
      </c>
      <c r="G4797" s="1" t="s">
        <v>33</v>
      </c>
      <c r="H4797" s="1">
        <v>21755</v>
      </c>
      <c r="I4797" s="1">
        <v>1163</v>
      </c>
      <c r="J4797" s="1">
        <v>55</v>
      </c>
      <c r="K4797" s="1">
        <v>135</v>
      </c>
    </row>
    <row r="4798" spans="1:11" ht="12.75" customHeight="1" x14ac:dyDescent="0.25">
      <c r="A4798" s="1" t="s">
        <v>11</v>
      </c>
      <c r="B4798" s="1" t="s">
        <v>12</v>
      </c>
      <c r="C4798" s="1" t="s">
        <v>34</v>
      </c>
      <c r="D4798" s="1" t="s">
        <v>35</v>
      </c>
      <c r="E4798" s="1" t="s">
        <v>36</v>
      </c>
      <c r="F4798" s="1" t="s">
        <v>8168</v>
      </c>
      <c r="G4798" s="1" t="s">
        <v>128</v>
      </c>
      <c r="H4798" s="1">
        <v>57354</v>
      </c>
      <c r="I4798" s="1">
        <v>62</v>
      </c>
      <c r="J4798" s="1">
        <v>42</v>
      </c>
      <c r="K4798" s="1">
        <v>14</v>
      </c>
    </row>
    <row r="4799" spans="1:11" ht="12.75" customHeight="1" x14ac:dyDescent="0.25">
      <c r="A4799" s="1" t="s">
        <v>11</v>
      </c>
      <c r="B4799" s="1" t="s">
        <v>12</v>
      </c>
      <c r="C4799" s="1" t="s">
        <v>34</v>
      </c>
      <c r="D4799" s="1" t="s">
        <v>8169</v>
      </c>
      <c r="E4799" s="1" t="s">
        <v>81</v>
      </c>
      <c r="F4799" s="1" t="s">
        <v>8170</v>
      </c>
      <c r="G4799" s="1" t="s">
        <v>22</v>
      </c>
      <c r="H4799" s="1">
        <v>17293</v>
      </c>
      <c r="I4799" s="1">
        <v>17</v>
      </c>
      <c r="J4799" s="1">
        <v>11</v>
      </c>
      <c r="K4799" s="1">
        <v>9</v>
      </c>
    </row>
    <row r="4800" spans="1:11" ht="12.75" customHeight="1" x14ac:dyDescent="0.25">
      <c r="A4800" s="1" t="s">
        <v>23</v>
      </c>
      <c r="B4800" s="1" t="s">
        <v>150</v>
      </c>
      <c r="C4800" s="1" t="s">
        <v>433</v>
      </c>
      <c r="D4800" s="1" t="s">
        <v>4696</v>
      </c>
      <c r="E4800" s="1" t="s">
        <v>27</v>
      </c>
      <c r="F4800" s="1" t="s">
        <v>8171</v>
      </c>
      <c r="G4800" s="1" t="s">
        <v>891</v>
      </c>
      <c r="H4800" s="1">
        <v>121597</v>
      </c>
      <c r="I4800" s="1">
        <v>1147</v>
      </c>
      <c r="J4800" s="1">
        <v>342</v>
      </c>
      <c r="K4800" s="1">
        <v>372</v>
      </c>
    </row>
    <row r="4801" spans="1:11" ht="12.75" customHeight="1" x14ac:dyDescent="0.25">
      <c r="A4801" s="1" t="s">
        <v>11</v>
      </c>
      <c r="B4801" s="1" t="s">
        <v>12</v>
      </c>
      <c r="C4801" s="1" t="s">
        <v>58</v>
      </c>
      <c r="D4801" s="1" t="s">
        <v>8172</v>
      </c>
      <c r="E4801" s="1" t="s">
        <v>31</v>
      </c>
      <c r="F4801" s="1" t="s">
        <v>8173</v>
      </c>
      <c r="G4801" s="1" t="s">
        <v>38</v>
      </c>
      <c r="H4801" s="1">
        <v>10463</v>
      </c>
      <c r="I4801" s="1">
        <v>1220</v>
      </c>
      <c r="J4801" s="1">
        <v>18</v>
      </c>
      <c r="K4801" s="1">
        <v>28</v>
      </c>
    </row>
    <row r="4802" spans="1:11" ht="12.75" customHeight="1" x14ac:dyDescent="0.25">
      <c r="A4802" s="1" t="s">
        <v>11</v>
      </c>
      <c r="B4802" s="1" t="s">
        <v>12</v>
      </c>
      <c r="C4802" s="1" t="s">
        <v>115</v>
      </c>
      <c r="D4802" s="1" t="s">
        <v>8174</v>
      </c>
      <c r="E4802" s="1" t="s">
        <v>171</v>
      </c>
      <c r="F4802" s="1" t="s">
        <v>8175</v>
      </c>
      <c r="G4802" s="1" t="s">
        <v>121</v>
      </c>
      <c r="H4802" s="1">
        <v>8907425</v>
      </c>
      <c r="I4802" s="1">
        <v>322516</v>
      </c>
      <c r="J4802" s="1">
        <v>5280</v>
      </c>
      <c r="K4802" s="1">
        <v>12460</v>
      </c>
    </row>
    <row r="4803" spans="1:11" ht="12.75" customHeight="1" x14ac:dyDescent="0.25">
      <c r="A4803" s="1" t="s">
        <v>11</v>
      </c>
      <c r="B4803" s="1" t="s">
        <v>12</v>
      </c>
      <c r="C4803" s="1" t="s">
        <v>12</v>
      </c>
      <c r="D4803" s="1" t="s">
        <v>8176</v>
      </c>
      <c r="E4803" s="1" t="s">
        <v>81</v>
      </c>
      <c r="F4803" s="1" t="s">
        <v>8177</v>
      </c>
      <c r="G4803" s="1" t="s">
        <v>38</v>
      </c>
      <c r="H4803" s="1">
        <v>153071</v>
      </c>
      <c r="I4803" s="1">
        <v>4919</v>
      </c>
      <c r="J4803" s="1">
        <v>315</v>
      </c>
      <c r="K4803" s="1">
        <v>619</v>
      </c>
    </row>
    <row r="4804" spans="1:11" ht="12.75" customHeight="1" x14ac:dyDescent="0.25">
      <c r="A4804" s="1" t="s">
        <v>11</v>
      </c>
      <c r="B4804" s="1" t="s">
        <v>12</v>
      </c>
      <c r="C4804" s="1" t="s">
        <v>118</v>
      </c>
      <c r="D4804" s="1" t="s">
        <v>8178</v>
      </c>
      <c r="E4804" s="1" t="s">
        <v>36</v>
      </c>
      <c r="F4804" s="1" t="s">
        <v>8179</v>
      </c>
      <c r="G4804" s="1" t="s">
        <v>38</v>
      </c>
      <c r="H4804" s="1">
        <v>169483</v>
      </c>
      <c r="I4804" s="1">
        <v>10430</v>
      </c>
      <c r="J4804" s="1">
        <v>321</v>
      </c>
      <c r="K4804" s="1">
        <v>459</v>
      </c>
    </row>
    <row r="4805" spans="1:11" ht="12.75" customHeight="1" x14ac:dyDescent="0.25">
      <c r="A4805" s="1" t="s">
        <v>23</v>
      </c>
      <c r="B4805" s="1" t="s">
        <v>64</v>
      </c>
      <c r="C4805" s="1" t="s">
        <v>326</v>
      </c>
      <c r="D4805" s="1" t="s">
        <v>8180</v>
      </c>
      <c r="E4805" s="1" t="s">
        <v>52</v>
      </c>
      <c r="F4805" s="1" t="s">
        <v>8181</v>
      </c>
      <c r="G4805" s="1" t="s">
        <v>43</v>
      </c>
      <c r="H4805" s="1">
        <v>18006</v>
      </c>
      <c r="I4805" s="1">
        <v>1322</v>
      </c>
      <c r="J4805" s="1">
        <v>161</v>
      </c>
      <c r="K4805" s="1">
        <v>201</v>
      </c>
    </row>
    <row r="4806" spans="1:11" ht="12.75" customHeight="1" x14ac:dyDescent="0.25">
      <c r="A4806" s="1" t="s">
        <v>23</v>
      </c>
      <c r="B4806" s="1" t="s">
        <v>39</v>
      </c>
      <c r="C4806" s="1" t="s">
        <v>50</v>
      </c>
      <c r="D4806" s="1" t="s">
        <v>8182</v>
      </c>
      <c r="E4806" s="1" t="s">
        <v>52</v>
      </c>
      <c r="F4806" s="1" t="s">
        <v>8183</v>
      </c>
      <c r="G4806" s="1" t="s">
        <v>43</v>
      </c>
      <c r="H4806" s="1">
        <v>1128</v>
      </c>
      <c r="I4806" s="1">
        <v>138</v>
      </c>
      <c r="J4806" s="1">
        <v>3</v>
      </c>
      <c r="K4806" s="1">
        <v>16</v>
      </c>
    </row>
    <row r="4807" spans="1:11" ht="12.75" customHeight="1" x14ac:dyDescent="0.25">
      <c r="A4807" s="1" t="s">
        <v>23</v>
      </c>
      <c r="B4807" s="1" t="s">
        <v>25</v>
      </c>
      <c r="C4807" s="1" t="s">
        <v>50</v>
      </c>
      <c r="D4807" s="1" t="s">
        <v>1124</v>
      </c>
      <c r="E4807" s="1" t="s">
        <v>52</v>
      </c>
      <c r="F4807" s="1" t="s">
        <v>8184</v>
      </c>
      <c r="G4807" s="1" t="s">
        <v>38</v>
      </c>
      <c r="H4807" s="1">
        <v>81686</v>
      </c>
      <c r="I4807" s="1">
        <v>488</v>
      </c>
      <c r="J4807" s="1">
        <v>154</v>
      </c>
      <c r="K4807" s="1">
        <v>526</v>
      </c>
    </row>
    <row r="4808" spans="1:11" ht="12.75" customHeight="1" x14ac:dyDescent="0.25">
      <c r="A4808" s="1" t="s">
        <v>11</v>
      </c>
      <c r="B4808" s="1" t="s">
        <v>12</v>
      </c>
      <c r="C4808" s="1" t="s">
        <v>44</v>
      </c>
      <c r="D4808" s="1" t="s">
        <v>8185</v>
      </c>
      <c r="E4808" s="1" t="s">
        <v>81</v>
      </c>
      <c r="F4808" s="1" t="s">
        <v>8186</v>
      </c>
      <c r="G4808" s="1" t="s">
        <v>38</v>
      </c>
      <c r="H4808" s="1">
        <v>3781</v>
      </c>
      <c r="I4808" s="1">
        <v>168</v>
      </c>
      <c r="J4808" s="1">
        <v>9</v>
      </c>
      <c r="K4808" s="1">
        <v>40</v>
      </c>
    </row>
    <row r="4809" spans="1:11" ht="12.75" customHeight="1" x14ac:dyDescent="0.25">
      <c r="A4809" s="1" t="s">
        <v>11</v>
      </c>
      <c r="B4809" s="1" t="s">
        <v>12</v>
      </c>
      <c r="C4809" s="1" t="s">
        <v>13</v>
      </c>
      <c r="D4809" s="1" t="s">
        <v>8187</v>
      </c>
      <c r="E4809" s="1" t="s">
        <v>81</v>
      </c>
      <c r="F4809" s="1" t="s">
        <v>8188</v>
      </c>
      <c r="G4809" s="1" t="s">
        <v>43</v>
      </c>
      <c r="H4809" s="1">
        <v>34878</v>
      </c>
      <c r="I4809" s="1">
        <v>1691</v>
      </c>
      <c r="J4809" s="1">
        <v>58</v>
      </c>
      <c r="K4809" s="1">
        <v>762</v>
      </c>
    </row>
    <row r="4810" spans="1:11" ht="12.75" customHeight="1" x14ac:dyDescent="0.25">
      <c r="A4810" s="1" t="s">
        <v>11</v>
      </c>
      <c r="B4810" s="1" t="s">
        <v>12</v>
      </c>
      <c r="C4810" s="1" t="s">
        <v>13</v>
      </c>
      <c r="D4810" s="1" t="s">
        <v>8189</v>
      </c>
      <c r="E4810" s="1" t="s">
        <v>31</v>
      </c>
      <c r="F4810" s="1" t="s">
        <v>8190</v>
      </c>
      <c r="G4810" s="1" t="s">
        <v>38</v>
      </c>
      <c r="H4810" s="1">
        <v>15387</v>
      </c>
      <c r="I4810" s="1">
        <v>1098</v>
      </c>
      <c r="J4810" s="1">
        <v>13</v>
      </c>
      <c r="K4810" s="1">
        <v>77</v>
      </c>
    </row>
    <row r="4811" spans="1:11" ht="12.75" customHeight="1" x14ac:dyDescent="0.25">
      <c r="A4811" s="1" t="s">
        <v>23</v>
      </c>
      <c r="B4811" s="1" t="s">
        <v>24</v>
      </c>
      <c r="C4811" s="1" t="s">
        <v>94</v>
      </c>
      <c r="D4811" s="1" t="s">
        <v>8191</v>
      </c>
      <c r="E4811" s="1" t="s">
        <v>27</v>
      </c>
      <c r="F4811" s="1" t="s">
        <v>8192</v>
      </c>
      <c r="G4811" s="1" t="s">
        <v>22</v>
      </c>
      <c r="H4811" s="1">
        <v>117648</v>
      </c>
      <c r="I4811" s="1">
        <v>608</v>
      </c>
      <c r="J4811" s="1">
        <v>153</v>
      </c>
      <c r="K4811" s="1">
        <v>365</v>
      </c>
    </row>
    <row r="4812" spans="1:11" ht="12.75" customHeight="1" x14ac:dyDescent="0.25">
      <c r="A4812" s="1" t="s">
        <v>23</v>
      </c>
      <c r="B4812" s="1" t="s">
        <v>64</v>
      </c>
      <c r="C4812" s="1" t="s">
        <v>58</v>
      </c>
      <c r="D4812" s="1" t="s">
        <v>8193</v>
      </c>
      <c r="E4812" s="1" t="s">
        <v>27</v>
      </c>
      <c r="F4812" s="1" t="s">
        <v>8194</v>
      </c>
      <c r="G4812" s="1" t="s">
        <v>38</v>
      </c>
      <c r="H4812" s="1">
        <v>114306</v>
      </c>
      <c r="I4812" s="1">
        <v>352</v>
      </c>
      <c r="J4812" s="1">
        <v>152</v>
      </c>
      <c r="K4812" s="1">
        <v>78</v>
      </c>
    </row>
    <row r="4813" spans="1:11" ht="12.75" customHeight="1" x14ac:dyDescent="0.25">
      <c r="A4813" s="1" t="s">
        <v>23</v>
      </c>
      <c r="B4813" s="1" t="s">
        <v>150</v>
      </c>
      <c r="C4813" s="1" t="s">
        <v>13</v>
      </c>
      <c r="D4813" s="1" t="s">
        <v>1160</v>
      </c>
      <c r="E4813" s="1" t="s">
        <v>27</v>
      </c>
      <c r="F4813" s="1" t="s">
        <v>8195</v>
      </c>
      <c r="G4813" s="1" t="s">
        <v>63</v>
      </c>
      <c r="H4813" s="1">
        <v>857975</v>
      </c>
      <c r="I4813" s="1">
        <v>50442</v>
      </c>
      <c r="J4813" s="1">
        <v>737</v>
      </c>
      <c r="K4813" s="1">
        <v>12747</v>
      </c>
    </row>
    <row r="4814" spans="1:11" ht="12.75" customHeight="1" x14ac:dyDescent="0.25">
      <c r="A4814" s="1" t="s">
        <v>11</v>
      </c>
      <c r="B4814" s="1" t="s">
        <v>12</v>
      </c>
      <c r="C4814" s="1" t="s">
        <v>70</v>
      </c>
      <c r="D4814" s="1" t="s">
        <v>929</v>
      </c>
      <c r="E4814" s="1" t="s">
        <v>31</v>
      </c>
      <c r="F4814" s="1" t="s">
        <v>8196</v>
      </c>
      <c r="G4814" s="1" t="s">
        <v>33</v>
      </c>
      <c r="H4814" s="1">
        <v>14723</v>
      </c>
      <c r="I4814" s="1">
        <v>2059</v>
      </c>
      <c r="J4814" s="1">
        <v>24</v>
      </c>
      <c r="K4814" s="1">
        <v>208</v>
      </c>
    </row>
    <row r="4815" spans="1:11" ht="12.75" customHeight="1" x14ac:dyDescent="0.25">
      <c r="A4815" s="1" t="s">
        <v>23</v>
      </c>
      <c r="B4815" s="1" t="s">
        <v>64</v>
      </c>
      <c r="C4815" s="1" t="s">
        <v>234</v>
      </c>
      <c r="D4815" s="1" t="s">
        <v>8197</v>
      </c>
      <c r="E4815" s="1" t="s">
        <v>27</v>
      </c>
      <c r="F4815" s="1" t="s">
        <v>8198</v>
      </c>
      <c r="G4815" s="1" t="s">
        <v>38</v>
      </c>
      <c r="H4815" s="1">
        <v>14835</v>
      </c>
      <c r="I4815" s="1">
        <v>268</v>
      </c>
      <c r="J4815" s="1">
        <v>6</v>
      </c>
      <c r="K4815" s="1">
        <v>0</v>
      </c>
    </row>
    <row r="4816" spans="1:11" ht="12.75" customHeight="1" x14ac:dyDescent="0.25">
      <c r="A4816" s="1" t="s">
        <v>11</v>
      </c>
      <c r="B4816" s="1" t="s">
        <v>12</v>
      </c>
      <c r="C4816" s="1" t="s">
        <v>13</v>
      </c>
      <c r="D4816" s="1" t="s">
        <v>1538</v>
      </c>
      <c r="E4816" s="1" t="s">
        <v>57</v>
      </c>
      <c r="F4816" s="1" t="s">
        <v>8199</v>
      </c>
      <c r="G4816" s="1" t="s">
        <v>128</v>
      </c>
      <c r="H4816" s="1">
        <v>304373</v>
      </c>
      <c r="I4816" s="1">
        <v>1495</v>
      </c>
      <c r="J4816" s="1">
        <v>182</v>
      </c>
      <c r="K4816" s="1">
        <v>281</v>
      </c>
    </row>
    <row r="4817" spans="1:11" ht="12.75" customHeight="1" x14ac:dyDescent="0.25">
      <c r="A4817" s="1" t="s">
        <v>11</v>
      </c>
      <c r="B4817" s="1" t="s">
        <v>12</v>
      </c>
      <c r="C4817" s="1" t="s">
        <v>34</v>
      </c>
      <c r="D4817" s="1" t="s">
        <v>6334</v>
      </c>
      <c r="E4817" s="1" t="s">
        <v>15</v>
      </c>
      <c r="F4817" s="1" t="s">
        <v>8200</v>
      </c>
      <c r="G4817" s="1" t="s">
        <v>22</v>
      </c>
      <c r="H4817" s="1">
        <v>17666</v>
      </c>
      <c r="I4817" s="1">
        <v>185</v>
      </c>
      <c r="J4817" s="1">
        <v>12</v>
      </c>
      <c r="K4817" s="1">
        <v>326</v>
      </c>
    </row>
    <row r="4818" spans="1:11" ht="12.75" customHeight="1" x14ac:dyDescent="0.25">
      <c r="A4818" s="1" t="s">
        <v>23</v>
      </c>
      <c r="B4818" s="1" t="s">
        <v>24</v>
      </c>
      <c r="C4818" s="1" t="s">
        <v>39</v>
      </c>
      <c r="D4818" s="1" t="s">
        <v>2674</v>
      </c>
      <c r="E4818" s="1" t="s">
        <v>52</v>
      </c>
      <c r="F4818" s="1" t="s">
        <v>8201</v>
      </c>
      <c r="G4818" s="1" t="s">
        <v>38</v>
      </c>
      <c r="H4818" s="1">
        <v>1258162</v>
      </c>
      <c r="I4818" s="1">
        <v>55799</v>
      </c>
      <c r="J4818" s="1">
        <v>4243</v>
      </c>
      <c r="K4818" s="1">
        <v>4921</v>
      </c>
    </row>
    <row r="4819" spans="1:11" ht="12.75" customHeight="1" x14ac:dyDescent="0.25">
      <c r="A4819" s="1" t="s">
        <v>11</v>
      </c>
      <c r="B4819" s="1" t="s">
        <v>12</v>
      </c>
      <c r="C4819" s="1" t="s">
        <v>44</v>
      </c>
      <c r="D4819" s="1" t="s">
        <v>1934</v>
      </c>
      <c r="E4819" s="1" t="s">
        <v>171</v>
      </c>
      <c r="F4819" s="1" t="s">
        <v>8202</v>
      </c>
      <c r="G4819" s="1" t="s">
        <v>128</v>
      </c>
      <c r="H4819" s="1">
        <v>682131</v>
      </c>
      <c r="I4819" s="1">
        <v>13405</v>
      </c>
      <c r="J4819" s="1">
        <v>541</v>
      </c>
      <c r="K4819" s="1">
        <v>2435</v>
      </c>
    </row>
    <row r="4820" spans="1:11" ht="12.75" customHeight="1" x14ac:dyDescent="0.25">
      <c r="A4820" s="1" t="s">
        <v>11</v>
      </c>
      <c r="B4820" s="1" t="s">
        <v>12</v>
      </c>
      <c r="C4820" s="1" t="s">
        <v>70</v>
      </c>
      <c r="D4820" s="1" t="s">
        <v>1140</v>
      </c>
      <c r="E4820" s="1" t="s">
        <v>20</v>
      </c>
      <c r="F4820" s="1" t="s">
        <v>8203</v>
      </c>
      <c r="G4820" s="1" t="s">
        <v>38</v>
      </c>
      <c r="H4820" s="1">
        <v>67446</v>
      </c>
      <c r="I4820" s="1">
        <v>401</v>
      </c>
      <c r="J4820" s="1">
        <v>32</v>
      </c>
      <c r="K4820" s="1">
        <v>35</v>
      </c>
    </row>
    <row r="4821" spans="1:11" ht="12.75" customHeight="1" x14ac:dyDescent="0.25">
      <c r="A4821" s="1" t="s">
        <v>11</v>
      </c>
      <c r="B4821" s="1" t="s">
        <v>12</v>
      </c>
      <c r="C4821" s="1" t="s">
        <v>34</v>
      </c>
      <c r="D4821" s="1" t="s">
        <v>3573</v>
      </c>
      <c r="E4821" s="1" t="s">
        <v>31</v>
      </c>
      <c r="F4821" s="1" t="s">
        <v>8204</v>
      </c>
      <c r="G4821" s="1" t="s">
        <v>38</v>
      </c>
      <c r="H4821" s="1">
        <v>160373</v>
      </c>
      <c r="I4821" s="1">
        <v>432</v>
      </c>
      <c r="J4821" s="1">
        <v>68</v>
      </c>
      <c r="K4821" s="1">
        <v>67</v>
      </c>
    </row>
    <row r="4822" spans="1:11" ht="12.75" customHeight="1" x14ac:dyDescent="0.25">
      <c r="A4822" s="1" t="s">
        <v>11</v>
      </c>
      <c r="B4822" s="1" t="s">
        <v>12</v>
      </c>
      <c r="C4822" s="1" t="s">
        <v>70</v>
      </c>
      <c r="D4822" s="1" t="s">
        <v>8205</v>
      </c>
      <c r="E4822" s="1" t="s">
        <v>81</v>
      </c>
      <c r="F4822" s="1" t="s">
        <v>8206</v>
      </c>
      <c r="G4822" s="1" t="s">
        <v>38</v>
      </c>
      <c r="H4822" s="1">
        <v>51798</v>
      </c>
      <c r="I4822" s="1">
        <v>286</v>
      </c>
      <c r="J4822" s="1">
        <v>44</v>
      </c>
      <c r="K4822" s="1">
        <v>164</v>
      </c>
    </row>
    <row r="4823" spans="1:11" ht="12.75" customHeight="1" x14ac:dyDescent="0.25">
      <c r="A4823" s="1" t="s">
        <v>11</v>
      </c>
      <c r="B4823" s="1" t="s">
        <v>12</v>
      </c>
      <c r="C4823" s="1" t="s">
        <v>13</v>
      </c>
      <c r="D4823" s="1" t="s">
        <v>5894</v>
      </c>
      <c r="E4823" s="1" t="s">
        <v>36</v>
      </c>
      <c r="F4823" s="1" t="s">
        <v>8207</v>
      </c>
      <c r="G4823" s="1" t="s">
        <v>218</v>
      </c>
      <c r="H4823" s="1">
        <v>17032</v>
      </c>
      <c r="I4823" s="1">
        <v>321</v>
      </c>
      <c r="J4823" s="1">
        <v>11</v>
      </c>
      <c r="K4823" s="1">
        <v>98</v>
      </c>
    </row>
    <row r="4824" spans="1:11" ht="12.75" customHeight="1" x14ac:dyDescent="0.25">
      <c r="A4824" s="1" t="s">
        <v>23</v>
      </c>
      <c r="B4824" s="1" t="s">
        <v>25</v>
      </c>
      <c r="C4824" s="1" t="s">
        <v>65</v>
      </c>
      <c r="D4824" s="1" t="s">
        <v>2706</v>
      </c>
      <c r="E4824" s="1" t="s">
        <v>27</v>
      </c>
      <c r="F4824" s="1" t="s">
        <v>8208</v>
      </c>
      <c r="G4824" s="1" t="s">
        <v>38</v>
      </c>
      <c r="H4824" s="1">
        <v>1220187</v>
      </c>
      <c r="I4824" s="1">
        <v>48651</v>
      </c>
      <c r="J4824" s="1">
        <v>2367</v>
      </c>
      <c r="K4824" s="1">
        <v>7607</v>
      </c>
    </row>
    <row r="4825" spans="1:11" ht="12.75" customHeight="1" x14ac:dyDescent="0.25">
      <c r="A4825" s="1" t="s">
        <v>11</v>
      </c>
      <c r="B4825" s="1" t="s">
        <v>12</v>
      </c>
      <c r="C4825" s="1" t="s">
        <v>44</v>
      </c>
      <c r="D4825" s="1" t="s">
        <v>8209</v>
      </c>
      <c r="E4825" s="1" t="s">
        <v>15</v>
      </c>
      <c r="F4825" s="1" t="s">
        <v>8210</v>
      </c>
      <c r="G4825" s="1" t="s">
        <v>22</v>
      </c>
      <c r="H4825" s="1">
        <v>3467</v>
      </c>
      <c r="I4825" s="1">
        <v>96</v>
      </c>
      <c r="J4825" s="1">
        <v>5</v>
      </c>
      <c r="K4825" s="1">
        <v>3</v>
      </c>
    </row>
    <row r="4826" spans="1:11" ht="12.75" customHeight="1" x14ac:dyDescent="0.25">
      <c r="A4826" s="1" t="s">
        <v>11</v>
      </c>
      <c r="B4826" s="1" t="s">
        <v>12</v>
      </c>
      <c r="C4826" s="1" t="s">
        <v>44</v>
      </c>
      <c r="D4826" s="1" t="s">
        <v>2968</v>
      </c>
      <c r="E4826" s="1" t="s">
        <v>31</v>
      </c>
      <c r="F4826" s="1" t="s">
        <v>8211</v>
      </c>
      <c r="G4826" s="1" t="s">
        <v>38</v>
      </c>
      <c r="H4826" s="1">
        <v>10570</v>
      </c>
      <c r="I4826" s="1">
        <v>141</v>
      </c>
      <c r="J4826" s="1">
        <v>3</v>
      </c>
      <c r="K4826" s="1">
        <v>3</v>
      </c>
    </row>
    <row r="4827" spans="1:11" ht="12.75" customHeight="1" x14ac:dyDescent="0.25">
      <c r="A4827" s="1" t="s">
        <v>11</v>
      </c>
      <c r="B4827" s="1" t="s">
        <v>12</v>
      </c>
      <c r="C4827" s="1" t="s">
        <v>118</v>
      </c>
      <c r="D4827" s="1" t="s">
        <v>3172</v>
      </c>
      <c r="E4827" s="1" t="s">
        <v>20</v>
      </c>
      <c r="F4827" s="1" t="s">
        <v>8212</v>
      </c>
      <c r="G4827" s="1" t="s">
        <v>63</v>
      </c>
      <c r="H4827" s="1">
        <v>35951</v>
      </c>
      <c r="I4827" s="1">
        <v>1341</v>
      </c>
      <c r="J4827" s="1">
        <v>26</v>
      </c>
      <c r="K4827" s="1">
        <v>256</v>
      </c>
    </row>
    <row r="4828" spans="1:11" ht="12.75" customHeight="1" x14ac:dyDescent="0.25">
      <c r="A4828" s="1" t="s">
        <v>11</v>
      </c>
      <c r="B4828" s="1" t="s">
        <v>12</v>
      </c>
      <c r="C4828" s="1" t="s">
        <v>118</v>
      </c>
      <c r="D4828" s="1" t="s">
        <v>8213</v>
      </c>
      <c r="E4828" s="1" t="s">
        <v>20</v>
      </c>
      <c r="F4828" s="1" t="s">
        <v>8214</v>
      </c>
      <c r="G4828" s="1" t="s">
        <v>63</v>
      </c>
      <c r="H4828" s="1">
        <v>23286</v>
      </c>
      <c r="I4828" s="1">
        <v>140</v>
      </c>
      <c r="J4828" s="1">
        <v>24</v>
      </c>
      <c r="K4828" s="1">
        <v>140</v>
      </c>
    </row>
    <row r="4829" spans="1:11" ht="12.75" customHeight="1" x14ac:dyDescent="0.25">
      <c r="A4829" s="1" t="s">
        <v>11</v>
      </c>
      <c r="B4829" s="1" t="s">
        <v>12</v>
      </c>
      <c r="C4829" s="1" t="s">
        <v>65</v>
      </c>
      <c r="D4829" s="1" t="s">
        <v>8215</v>
      </c>
      <c r="E4829" s="1" t="s">
        <v>72</v>
      </c>
      <c r="F4829" s="1" t="s">
        <v>8216</v>
      </c>
      <c r="G4829" s="1" t="s">
        <v>38</v>
      </c>
      <c r="H4829" s="1">
        <v>27010</v>
      </c>
      <c r="I4829" s="1">
        <v>1666</v>
      </c>
      <c r="J4829" s="1">
        <v>36</v>
      </c>
      <c r="K4829" s="1">
        <v>150</v>
      </c>
    </row>
    <row r="4830" spans="1:11" ht="12.75" customHeight="1" x14ac:dyDescent="0.25">
      <c r="A4830" s="1" t="s">
        <v>23</v>
      </c>
      <c r="B4830" s="1" t="s">
        <v>50</v>
      </c>
      <c r="C4830" s="1" t="s">
        <v>326</v>
      </c>
      <c r="D4830" s="1" t="s">
        <v>8217</v>
      </c>
      <c r="E4830" s="1" t="s">
        <v>52</v>
      </c>
      <c r="F4830" s="1" t="s">
        <v>8218</v>
      </c>
      <c r="G4830" s="1" t="s">
        <v>49</v>
      </c>
      <c r="H4830" s="1">
        <v>26767</v>
      </c>
      <c r="I4830" s="1">
        <v>2306</v>
      </c>
      <c r="J4830" s="1">
        <v>225</v>
      </c>
      <c r="K4830" s="1">
        <v>931</v>
      </c>
    </row>
    <row r="4831" spans="1:11" ht="12.75" customHeight="1" x14ac:dyDescent="0.25">
      <c r="A4831" s="1" t="s">
        <v>11</v>
      </c>
      <c r="B4831" s="1" t="s">
        <v>12</v>
      </c>
      <c r="C4831" s="1" t="s">
        <v>44</v>
      </c>
      <c r="D4831" s="1" t="s">
        <v>6429</v>
      </c>
      <c r="E4831" s="1" t="s">
        <v>15</v>
      </c>
      <c r="F4831" s="1" t="s">
        <v>8219</v>
      </c>
      <c r="G4831" s="1" t="s">
        <v>1310</v>
      </c>
      <c r="H4831" s="1">
        <v>85956</v>
      </c>
      <c r="I4831" s="1">
        <v>2499</v>
      </c>
      <c r="J4831" s="1">
        <v>50</v>
      </c>
      <c r="K4831" s="1">
        <v>307</v>
      </c>
    </row>
    <row r="4832" spans="1:11" ht="12.75" customHeight="1" x14ac:dyDescent="0.25">
      <c r="A4832" s="1" t="s">
        <v>23</v>
      </c>
      <c r="B4832" s="1" t="s">
        <v>24</v>
      </c>
      <c r="C4832" s="1" t="s">
        <v>24</v>
      </c>
      <c r="D4832" s="1" t="s">
        <v>8220</v>
      </c>
      <c r="E4832" s="1" t="s">
        <v>52</v>
      </c>
      <c r="F4832" s="1" t="s">
        <v>8221</v>
      </c>
      <c r="G4832" s="1" t="s">
        <v>29</v>
      </c>
      <c r="H4832" s="1">
        <v>208019</v>
      </c>
      <c r="I4832" s="1">
        <v>3058</v>
      </c>
      <c r="J4832" s="1">
        <v>232</v>
      </c>
      <c r="K4832" s="1">
        <v>474</v>
      </c>
    </row>
    <row r="4833" spans="1:11" ht="12.75" customHeight="1" x14ac:dyDescent="0.25">
      <c r="A4833" s="1" t="s">
        <v>11</v>
      </c>
      <c r="B4833" s="1" t="s">
        <v>12</v>
      </c>
      <c r="C4833" s="1" t="s">
        <v>34</v>
      </c>
      <c r="D4833" s="1" t="s">
        <v>8222</v>
      </c>
      <c r="E4833" s="1" t="s">
        <v>81</v>
      </c>
      <c r="F4833" s="1" t="s">
        <v>8223</v>
      </c>
      <c r="G4833" s="1" t="s">
        <v>38</v>
      </c>
      <c r="H4833" s="1">
        <v>3634</v>
      </c>
      <c r="I4833" s="1">
        <v>309</v>
      </c>
      <c r="J4833" s="1">
        <v>11</v>
      </c>
      <c r="K4833" s="1">
        <v>49</v>
      </c>
    </row>
    <row r="4834" spans="1:11" ht="12.75" customHeight="1" x14ac:dyDescent="0.25">
      <c r="A4834" s="1" t="s">
        <v>11</v>
      </c>
      <c r="B4834" s="1" t="s">
        <v>12</v>
      </c>
      <c r="C4834" s="1" t="s">
        <v>13</v>
      </c>
      <c r="D4834" s="1" t="s">
        <v>8224</v>
      </c>
      <c r="E4834" s="1" t="s">
        <v>15</v>
      </c>
      <c r="F4834" s="1" t="s">
        <v>8225</v>
      </c>
      <c r="G4834" s="1" t="s">
        <v>855</v>
      </c>
      <c r="H4834" s="1">
        <v>137545</v>
      </c>
      <c r="I4834" s="1">
        <v>9318</v>
      </c>
      <c r="J4834" s="1">
        <v>134</v>
      </c>
      <c r="K4834" s="1">
        <v>254</v>
      </c>
    </row>
    <row r="4835" spans="1:11" ht="12.75" customHeight="1" x14ac:dyDescent="0.25">
      <c r="A4835" s="1" t="s">
        <v>11</v>
      </c>
      <c r="B4835" s="1" t="s">
        <v>12</v>
      </c>
      <c r="C4835" s="1" t="s">
        <v>333</v>
      </c>
      <c r="D4835" s="1" t="s">
        <v>887</v>
      </c>
      <c r="E4835" s="1" t="s">
        <v>72</v>
      </c>
      <c r="F4835" s="1" t="s">
        <v>8226</v>
      </c>
      <c r="G4835" s="1" t="s">
        <v>38</v>
      </c>
      <c r="H4835" s="1">
        <v>1073134</v>
      </c>
      <c r="I4835" s="1">
        <v>47793</v>
      </c>
      <c r="J4835" s="1">
        <v>1886</v>
      </c>
      <c r="K4835" s="1">
        <v>5358</v>
      </c>
    </row>
    <row r="4836" spans="1:11" ht="12.75" customHeight="1" x14ac:dyDescent="0.25">
      <c r="A4836" s="1" t="s">
        <v>23</v>
      </c>
      <c r="B4836" s="1" t="s">
        <v>24</v>
      </c>
      <c r="C4836" s="1" t="s">
        <v>234</v>
      </c>
      <c r="D4836" s="1" t="s">
        <v>1340</v>
      </c>
      <c r="E4836" s="1" t="s">
        <v>27</v>
      </c>
      <c r="F4836" s="1" t="s">
        <v>8227</v>
      </c>
      <c r="G4836" s="1" t="s">
        <v>38</v>
      </c>
      <c r="H4836" s="1">
        <v>293073</v>
      </c>
      <c r="I4836" s="1">
        <v>1107</v>
      </c>
      <c r="J4836" s="1">
        <v>256</v>
      </c>
      <c r="K4836" s="1">
        <v>0</v>
      </c>
    </row>
    <row r="4837" spans="1:11" ht="12.75" customHeight="1" x14ac:dyDescent="0.25">
      <c r="A4837" s="1" t="s">
        <v>23</v>
      </c>
      <c r="B4837" s="1" t="s">
        <v>64</v>
      </c>
      <c r="C4837" s="1" t="s">
        <v>24</v>
      </c>
      <c r="D4837" s="1" t="s">
        <v>8228</v>
      </c>
      <c r="E4837" s="1" t="s">
        <v>52</v>
      </c>
      <c r="F4837" s="1" t="s">
        <v>8229</v>
      </c>
      <c r="G4837" s="1" t="s">
        <v>29</v>
      </c>
      <c r="H4837" s="1">
        <v>115352</v>
      </c>
      <c r="I4837" s="1">
        <v>4257</v>
      </c>
      <c r="J4837" s="1">
        <v>195</v>
      </c>
      <c r="K4837" s="1">
        <v>573</v>
      </c>
    </row>
    <row r="4838" spans="1:11" ht="12.75" customHeight="1" x14ac:dyDescent="0.25">
      <c r="A4838" s="1" t="s">
        <v>11</v>
      </c>
      <c r="B4838" s="1" t="s">
        <v>12</v>
      </c>
      <c r="C4838" s="1" t="s">
        <v>333</v>
      </c>
      <c r="D4838" s="1" t="s">
        <v>8230</v>
      </c>
      <c r="E4838" s="1" t="s">
        <v>171</v>
      </c>
      <c r="F4838" s="1" t="s">
        <v>8231</v>
      </c>
      <c r="G4838" s="1" t="s">
        <v>1025</v>
      </c>
      <c r="H4838" s="1">
        <v>183619</v>
      </c>
      <c r="I4838" s="1">
        <v>303</v>
      </c>
      <c r="J4838" s="1">
        <v>10</v>
      </c>
      <c r="K4838" s="1">
        <v>69</v>
      </c>
    </row>
    <row r="4839" spans="1:11" ht="12.75" customHeight="1" x14ac:dyDescent="0.25">
      <c r="A4839" s="1" t="s">
        <v>11</v>
      </c>
      <c r="B4839" s="1" t="s">
        <v>12</v>
      </c>
      <c r="C4839" s="1" t="s">
        <v>44</v>
      </c>
      <c r="D4839" s="1" t="s">
        <v>5377</v>
      </c>
      <c r="E4839" s="1" t="s">
        <v>31</v>
      </c>
      <c r="F4839" s="1" t="s">
        <v>8232</v>
      </c>
      <c r="G4839" s="1" t="s">
        <v>22</v>
      </c>
      <c r="H4839" s="1">
        <v>22333</v>
      </c>
      <c r="I4839" s="1">
        <v>63</v>
      </c>
      <c r="J4839" s="1">
        <v>18</v>
      </c>
      <c r="K4839" s="1">
        <v>7</v>
      </c>
    </row>
    <row r="4840" spans="1:11" ht="12.75" customHeight="1" x14ac:dyDescent="0.25">
      <c r="A4840" s="1" t="s">
        <v>23</v>
      </c>
      <c r="B4840" s="1" t="s">
        <v>150</v>
      </c>
      <c r="C4840" s="1" t="s">
        <v>931</v>
      </c>
      <c r="D4840" s="1" t="s">
        <v>8233</v>
      </c>
      <c r="E4840" s="1" t="s">
        <v>27</v>
      </c>
      <c r="F4840" s="1" t="s">
        <v>8234</v>
      </c>
      <c r="G4840" s="1" t="s">
        <v>38</v>
      </c>
      <c r="H4840" s="1">
        <v>39403</v>
      </c>
      <c r="I4840" s="1">
        <v>924</v>
      </c>
      <c r="J4840" s="1">
        <v>86</v>
      </c>
      <c r="K4840" s="1">
        <v>30</v>
      </c>
    </row>
    <row r="4841" spans="1:11" ht="12.75" customHeight="1" x14ac:dyDescent="0.25">
      <c r="A4841" s="1" t="s">
        <v>11</v>
      </c>
      <c r="B4841" s="1" t="s">
        <v>12</v>
      </c>
      <c r="C4841" s="1" t="s">
        <v>34</v>
      </c>
      <c r="D4841" s="1" t="s">
        <v>8235</v>
      </c>
      <c r="E4841" s="1" t="s">
        <v>36</v>
      </c>
      <c r="F4841" s="1" t="s">
        <v>8236</v>
      </c>
      <c r="G4841" s="1" t="s">
        <v>93</v>
      </c>
      <c r="H4841" s="1">
        <v>26795</v>
      </c>
      <c r="I4841" s="1">
        <v>451</v>
      </c>
      <c r="J4841" s="1">
        <v>20</v>
      </c>
      <c r="K4841" s="1">
        <v>28</v>
      </c>
    </row>
    <row r="4842" spans="1:11" ht="12.75" customHeight="1" x14ac:dyDescent="0.25">
      <c r="A4842" s="1" t="s">
        <v>11</v>
      </c>
      <c r="B4842" s="1" t="s">
        <v>12</v>
      </c>
      <c r="C4842" s="1" t="s">
        <v>333</v>
      </c>
      <c r="D4842" s="1" t="s">
        <v>8237</v>
      </c>
      <c r="E4842" s="1" t="s">
        <v>171</v>
      </c>
      <c r="F4842" s="1" t="s">
        <v>8238</v>
      </c>
      <c r="G4842" s="1" t="s">
        <v>418</v>
      </c>
      <c r="H4842" s="1">
        <v>24274</v>
      </c>
      <c r="I4842" s="1">
        <v>601</v>
      </c>
      <c r="J4842" s="1">
        <v>12</v>
      </c>
      <c r="K4842" s="1">
        <v>32</v>
      </c>
    </row>
    <row r="4843" spans="1:11" ht="12.75" customHeight="1" x14ac:dyDescent="0.25">
      <c r="A4843" s="1" t="s">
        <v>11</v>
      </c>
      <c r="B4843" s="1" t="s">
        <v>12</v>
      </c>
      <c r="C4843" s="1" t="s">
        <v>118</v>
      </c>
      <c r="D4843" s="1" t="s">
        <v>8239</v>
      </c>
      <c r="E4843" s="1" t="s">
        <v>20</v>
      </c>
      <c r="F4843" s="1" t="s">
        <v>8240</v>
      </c>
      <c r="G4843" s="1" t="s">
        <v>128</v>
      </c>
      <c r="H4843" s="1">
        <v>100336</v>
      </c>
      <c r="I4843" s="1">
        <v>3893</v>
      </c>
      <c r="J4843" s="1">
        <v>20</v>
      </c>
      <c r="K4843" s="1">
        <v>202</v>
      </c>
    </row>
    <row r="4844" spans="1:11" ht="12.75" customHeight="1" x14ac:dyDescent="0.25">
      <c r="A4844" s="1" t="s">
        <v>11</v>
      </c>
      <c r="B4844" s="1" t="s">
        <v>12</v>
      </c>
      <c r="C4844" s="1" t="s">
        <v>13</v>
      </c>
      <c r="D4844" s="1" t="s">
        <v>8241</v>
      </c>
      <c r="E4844" s="1" t="s">
        <v>31</v>
      </c>
      <c r="F4844" s="1" t="s">
        <v>8242</v>
      </c>
      <c r="G4844" s="1" t="s">
        <v>1310</v>
      </c>
      <c r="H4844" s="1">
        <v>569281</v>
      </c>
      <c r="I4844" s="1">
        <v>2639</v>
      </c>
      <c r="J4844" s="1">
        <v>188</v>
      </c>
      <c r="K4844" s="1">
        <v>1952</v>
      </c>
    </row>
    <row r="4845" spans="1:11" ht="12.75" customHeight="1" x14ac:dyDescent="0.25">
      <c r="A4845" s="1" t="s">
        <v>23</v>
      </c>
      <c r="B4845" s="1" t="s">
        <v>150</v>
      </c>
      <c r="C4845" s="1" t="s">
        <v>25</v>
      </c>
      <c r="D4845" s="1" t="s">
        <v>2534</v>
      </c>
      <c r="E4845" s="1" t="s">
        <v>52</v>
      </c>
      <c r="F4845" s="1" t="s">
        <v>8243</v>
      </c>
      <c r="G4845" s="1" t="s">
        <v>22</v>
      </c>
      <c r="H4845" s="1">
        <v>60778</v>
      </c>
      <c r="I4845" s="1">
        <v>1776</v>
      </c>
      <c r="J4845" s="1">
        <v>345</v>
      </c>
      <c r="K4845" s="1">
        <v>1256</v>
      </c>
    </row>
    <row r="4846" spans="1:11" ht="12.75" customHeight="1" x14ac:dyDescent="0.25">
      <c r="A4846" s="1" t="s">
        <v>11</v>
      </c>
      <c r="B4846" s="1" t="s">
        <v>12</v>
      </c>
      <c r="C4846" s="1" t="s">
        <v>150</v>
      </c>
      <c r="D4846" s="1" t="s">
        <v>8244</v>
      </c>
      <c r="E4846" s="1" t="s">
        <v>171</v>
      </c>
      <c r="F4846" s="1" t="s">
        <v>8245</v>
      </c>
      <c r="G4846" s="1" t="s">
        <v>2245</v>
      </c>
      <c r="H4846" s="1">
        <v>437201</v>
      </c>
      <c r="I4846" s="1">
        <v>5011</v>
      </c>
      <c r="J4846" s="1">
        <v>183</v>
      </c>
      <c r="K4846" s="1">
        <v>202</v>
      </c>
    </row>
    <row r="4847" spans="1:11" ht="12.75" customHeight="1" x14ac:dyDescent="0.25">
      <c r="A4847" s="1" t="s">
        <v>23</v>
      </c>
      <c r="B4847" s="1" t="s">
        <v>39</v>
      </c>
      <c r="C4847" s="1" t="s">
        <v>18</v>
      </c>
      <c r="D4847" s="1" t="s">
        <v>8246</v>
      </c>
      <c r="E4847" s="1" t="s">
        <v>27</v>
      </c>
      <c r="F4847" s="1" t="s">
        <v>8247</v>
      </c>
      <c r="G4847" s="1" t="s">
        <v>79</v>
      </c>
      <c r="H4847" s="1">
        <v>179985</v>
      </c>
      <c r="I4847" s="1">
        <v>3953</v>
      </c>
      <c r="J4847" s="1">
        <v>109</v>
      </c>
      <c r="K4847" s="1">
        <v>175</v>
      </c>
    </row>
    <row r="4848" spans="1:11" ht="12.75" customHeight="1" x14ac:dyDescent="0.25">
      <c r="A4848" s="1" t="s">
        <v>11</v>
      </c>
      <c r="B4848" s="1" t="s">
        <v>12</v>
      </c>
      <c r="C4848" s="1" t="s">
        <v>115</v>
      </c>
      <c r="D4848" s="1" t="s">
        <v>8248</v>
      </c>
      <c r="E4848" s="1" t="s">
        <v>72</v>
      </c>
      <c r="F4848" s="1" t="s">
        <v>8249</v>
      </c>
      <c r="G4848" s="1" t="s">
        <v>147</v>
      </c>
      <c r="H4848" s="1">
        <v>99019</v>
      </c>
      <c r="I4848" s="1">
        <v>2404</v>
      </c>
      <c r="J4848" s="1">
        <v>40</v>
      </c>
      <c r="K4848" s="1">
        <v>135</v>
      </c>
    </row>
    <row r="4849" spans="1:11" ht="12.75" customHeight="1" x14ac:dyDescent="0.25">
      <c r="A4849" s="1" t="s">
        <v>11</v>
      </c>
      <c r="B4849" s="1" t="s">
        <v>12</v>
      </c>
      <c r="C4849" s="1" t="s">
        <v>18</v>
      </c>
      <c r="D4849" s="1" t="s">
        <v>8250</v>
      </c>
      <c r="E4849" s="1" t="s">
        <v>31</v>
      </c>
      <c r="F4849" s="1" t="s">
        <v>8251</v>
      </c>
      <c r="G4849" s="1" t="s">
        <v>38</v>
      </c>
      <c r="H4849" s="1">
        <v>1111314</v>
      </c>
      <c r="I4849" s="1">
        <v>83582</v>
      </c>
      <c r="J4849" s="1">
        <v>2194</v>
      </c>
      <c r="K4849" s="1">
        <v>9106</v>
      </c>
    </row>
    <row r="4850" spans="1:11" ht="12.75" customHeight="1" x14ac:dyDescent="0.25">
      <c r="A4850" s="1" t="s">
        <v>11</v>
      </c>
      <c r="B4850" s="1" t="s">
        <v>12</v>
      </c>
      <c r="C4850" s="1" t="s">
        <v>13</v>
      </c>
      <c r="D4850" s="1" t="s">
        <v>2758</v>
      </c>
      <c r="E4850" s="1" t="s">
        <v>20</v>
      </c>
      <c r="F4850" s="1" t="s">
        <v>8252</v>
      </c>
      <c r="G4850" s="1" t="s">
        <v>43</v>
      </c>
      <c r="H4850" s="1">
        <v>128638</v>
      </c>
      <c r="I4850" s="1">
        <v>502</v>
      </c>
      <c r="J4850" s="1">
        <v>17</v>
      </c>
      <c r="K4850" s="1">
        <v>72</v>
      </c>
    </row>
    <row r="4851" spans="1:11" ht="12.75" customHeight="1" x14ac:dyDescent="0.25">
      <c r="A4851" s="1" t="s">
        <v>11</v>
      </c>
      <c r="B4851" s="1" t="s">
        <v>12</v>
      </c>
      <c r="C4851" s="1" t="s">
        <v>18</v>
      </c>
      <c r="D4851" s="1" t="s">
        <v>6270</v>
      </c>
      <c r="E4851" s="1" t="s">
        <v>20</v>
      </c>
      <c r="F4851" s="1" t="s">
        <v>8253</v>
      </c>
      <c r="G4851" s="1" t="s">
        <v>63</v>
      </c>
      <c r="H4851" s="1">
        <v>121299</v>
      </c>
      <c r="I4851" s="1">
        <v>680</v>
      </c>
      <c r="J4851" s="1">
        <v>91</v>
      </c>
      <c r="K4851" s="1">
        <v>312</v>
      </c>
    </row>
    <row r="4852" spans="1:11" ht="12.75" customHeight="1" x14ac:dyDescent="0.25">
      <c r="A4852" s="1" t="s">
        <v>11</v>
      </c>
      <c r="B4852" s="1" t="s">
        <v>18</v>
      </c>
      <c r="C4852" s="1" t="s">
        <v>39</v>
      </c>
      <c r="D4852" s="1" t="s">
        <v>472</v>
      </c>
      <c r="E4852" s="1" t="s">
        <v>52</v>
      </c>
      <c r="F4852" s="1" t="s">
        <v>8254</v>
      </c>
      <c r="G4852" s="1" t="s">
        <v>43</v>
      </c>
      <c r="H4852" s="1">
        <v>22937</v>
      </c>
      <c r="I4852" s="1">
        <v>93</v>
      </c>
      <c r="J4852" s="1">
        <v>13</v>
      </c>
      <c r="K4852" s="1">
        <v>14</v>
      </c>
    </row>
    <row r="4853" spans="1:11" ht="12.75" customHeight="1" x14ac:dyDescent="0.25">
      <c r="A4853" s="1" t="s">
        <v>11</v>
      </c>
      <c r="B4853" s="1" t="s">
        <v>12</v>
      </c>
      <c r="C4853" s="1" t="s">
        <v>44</v>
      </c>
      <c r="D4853" s="1" t="s">
        <v>6518</v>
      </c>
      <c r="E4853" s="1" t="s">
        <v>81</v>
      </c>
      <c r="F4853" s="1" t="s">
        <v>8255</v>
      </c>
      <c r="G4853" s="1" t="s">
        <v>33</v>
      </c>
      <c r="H4853" s="1">
        <v>8900</v>
      </c>
      <c r="I4853" s="1">
        <v>649</v>
      </c>
      <c r="J4853" s="1">
        <v>17</v>
      </c>
      <c r="K4853" s="1">
        <v>102</v>
      </c>
    </row>
    <row r="4854" spans="1:11" ht="12.75" customHeight="1" x14ac:dyDescent="0.25">
      <c r="A4854" s="1" t="s">
        <v>11</v>
      </c>
      <c r="B4854" s="1" t="s">
        <v>12</v>
      </c>
      <c r="C4854" s="1" t="s">
        <v>13</v>
      </c>
      <c r="D4854" s="1" t="s">
        <v>586</v>
      </c>
      <c r="E4854" s="1" t="s">
        <v>36</v>
      </c>
      <c r="F4854" s="1" t="s">
        <v>8256</v>
      </c>
      <c r="G4854" s="1" t="s">
        <v>74</v>
      </c>
      <c r="H4854" s="1">
        <v>203175</v>
      </c>
      <c r="I4854" s="1">
        <v>1870</v>
      </c>
      <c r="J4854" s="1">
        <v>133</v>
      </c>
      <c r="K4854" s="1">
        <v>165</v>
      </c>
    </row>
    <row r="4855" spans="1:11" ht="12.75" customHeight="1" x14ac:dyDescent="0.25">
      <c r="A4855" s="1" t="s">
        <v>11</v>
      </c>
      <c r="B4855" s="1" t="s">
        <v>12</v>
      </c>
      <c r="C4855" s="1" t="s">
        <v>70</v>
      </c>
      <c r="D4855" s="1" t="s">
        <v>8257</v>
      </c>
      <c r="E4855" s="1" t="s">
        <v>36</v>
      </c>
      <c r="F4855" s="1" t="s">
        <v>8258</v>
      </c>
      <c r="G4855" s="1" t="s">
        <v>488</v>
      </c>
      <c r="H4855" s="1">
        <v>1002005</v>
      </c>
      <c r="I4855" s="1">
        <v>5346</v>
      </c>
      <c r="J4855" s="1">
        <v>1392</v>
      </c>
      <c r="K4855" s="1">
        <v>397</v>
      </c>
    </row>
    <row r="4856" spans="1:11" ht="12.75" customHeight="1" x14ac:dyDescent="0.25">
      <c r="A4856" s="1" t="s">
        <v>11</v>
      </c>
      <c r="B4856" s="1" t="s">
        <v>12</v>
      </c>
      <c r="C4856" s="1" t="s">
        <v>34</v>
      </c>
      <c r="D4856" s="1" t="s">
        <v>8259</v>
      </c>
      <c r="E4856" s="1" t="s">
        <v>20</v>
      </c>
      <c r="F4856" s="1" t="s">
        <v>8260</v>
      </c>
      <c r="G4856" s="1" t="s">
        <v>1420</v>
      </c>
      <c r="H4856" s="1">
        <v>806418</v>
      </c>
      <c r="I4856" s="1">
        <v>2527</v>
      </c>
      <c r="J4856" s="1">
        <v>292</v>
      </c>
      <c r="K4856" s="1">
        <v>2721</v>
      </c>
    </row>
    <row r="4857" spans="1:11" ht="12.75" customHeight="1" x14ac:dyDescent="0.25">
      <c r="A4857" s="1" t="s">
        <v>11</v>
      </c>
      <c r="B4857" s="1" t="s">
        <v>12</v>
      </c>
      <c r="C4857" s="1" t="s">
        <v>118</v>
      </c>
      <c r="D4857" s="1" t="s">
        <v>8261</v>
      </c>
      <c r="E4857" s="1" t="s">
        <v>81</v>
      </c>
      <c r="F4857" s="1" t="s">
        <v>8262</v>
      </c>
      <c r="G4857" s="1" t="s">
        <v>38</v>
      </c>
      <c r="H4857" s="1">
        <v>4088</v>
      </c>
      <c r="I4857" s="1">
        <v>132</v>
      </c>
      <c r="J4857" s="1">
        <v>2</v>
      </c>
      <c r="K4857" s="1">
        <v>3</v>
      </c>
    </row>
    <row r="4858" spans="1:11" ht="12.75" customHeight="1" x14ac:dyDescent="0.25">
      <c r="A4858" s="1" t="s">
        <v>23</v>
      </c>
      <c r="B4858" s="1" t="s">
        <v>25</v>
      </c>
      <c r="C4858" s="1" t="s">
        <v>150</v>
      </c>
      <c r="D4858" s="1" t="s">
        <v>8263</v>
      </c>
      <c r="E4858" s="1" t="s">
        <v>52</v>
      </c>
      <c r="F4858" s="1" t="s">
        <v>8264</v>
      </c>
      <c r="G4858" s="1" t="s">
        <v>33</v>
      </c>
      <c r="H4858" s="1">
        <v>43260</v>
      </c>
      <c r="I4858" s="1">
        <v>1410</v>
      </c>
      <c r="J4858" s="1">
        <v>61</v>
      </c>
      <c r="K4858" s="1">
        <v>24</v>
      </c>
    </row>
    <row r="4859" spans="1:11" ht="12.75" customHeight="1" x14ac:dyDescent="0.25">
      <c r="A4859" s="1" t="s">
        <v>11</v>
      </c>
      <c r="B4859" s="1" t="s">
        <v>12</v>
      </c>
      <c r="C4859" s="1" t="s">
        <v>34</v>
      </c>
      <c r="D4859" s="1" t="s">
        <v>1554</v>
      </c>
      <c r="E4859" s="1" t="s">
        <v>31</v>
      </c>
      <c r="F4859" s="1" t="s">
        <v>8265</v>
      </c>
      <c r="G4859" s="1" t="s">
        <v>344</v>
      </c>
      <c r="H4859" s="1">
        <v>86810</v>
      </c>
      <c r="I4859" s="1">
        <v>4805</v>
      </c>
      <c r="J4859" s="1">
        <v>131</v>
      </c>
      <c r="K4859" s="1">
        <v>778</v>
      </c>
    </row>
    <row r="4860" spans="1:11" ht="12.75" customHeight="1" x14ac:dyDescent="0.25">
      <c r="A4860" s="1" t="s">
        <v>11</v>
      </c>
      <c r="B4860" s="1" t="s">
        <v>12</v>
      </c>
      <c r="C4860" s="1" t="s">
        <v>115</v>
      </c>
      <c r="D4860" s="1" t="s">
        <v>8266</v>
      </c>
      <c r="E4860" s="1" t="s">
        <v>20</v>
      </c>
      <c r="F4860" s="1" t="s">
        <v>8267</v>
      </c>
      <c r="G4860" s="1" t="s">
        <v>63</v>
      </c>
      <c r="H4860" s="1">
        <v>159243</v>
      </c>
      <c r="I4860" s="1">
        <v>2375</v>
      </c>
      <c r="J4860" s="1">
        <v>144</v>
      </c>
      <c r="K4860" s="1">
        <v>519</v>
      </c>
    </row>
    <row r="4861" spans="1:11" ht="12.75" customHeight="1" x14ac:dyDescent="0.25">
      <c r="A4861" s="1" t="s">
        <v>11</v>
      </c>
      <c r="B4861" s="1" t="s">
        <v>12</v>
      </c>
      <c r="C4861" s="1" t="s">
        <v>70</v>
      </c>
      <c r="D4861" s="1" t="s">
        <v>8268</v>
      </c>
      <c r="E4861" s="1" t="s">
        <v>15</v>
      </c>
      <c r="F4861" s="1" t="s">
        <v>8269</v>
      </c>
      <c r="G4861" s="1" t="s">
        <v>29</v>
      </c>
      <c r="H4861" s="1">
        <v>31500</v>
      </c>
      <c r="I4861" s="1">
        <v>3122</v>
      </c>
      <c r="J4861" s="1">
        <v>28</v>
      </c>
      <c r="K4861" s="1">
        <v>192</v>
      </c>
    </row>
    <row r="4862" spans="1:11" ht="12.75" customHeight="1" x14ac:dyDescent="0.25">
      <c r="A4862" s="1" t="s">
        <v>11</v>
      </c>
      <c r="B4862" s="1" t="s">
        <v>12</v>
      </c>
      <c r="C4862" s="1" t="s">
        <v>44</v>
      </c>
      <c r="D4862" s="1" t="s">
        <v>8270</v>
      </c>
      <c r="E4862" s="1" t="s">
        <v>15</v>
      </c>
      <c r="F4862" s="1" t="s">
        <v>8271</v>
      </c>
      <c r="G4862" s="1" t="s">
        <v>63</v>
      </c>
      <c r="H4862" s="1">
        <v>4087</v>
      </c>
      <c r="I4862" s="1">
        <v>88</v>
      </c>
      <c r="J4862" s="1">
        <v>9</v>
      </c>
      <c r="K4862" s="1">
        <v>27</v>
      </c>
    </row>
    <row r="4863" spans="1:11" ht="12.75" customHeight="1" x14ac:dyDescent="0.25">
      <c r="A4863" s="1" t="s">
        <v>11</v>
      </c>
      <c r="B4863" s="1" t="s">
        <v>18</v>
      </c>
      <c r="C4863" s="1" t="s">
        <v>24</v>
      </c>
      <c r="D4863" s="1" t="s">
        <v>2984</v>
      </c>
      <c r="E4863" s="1" t="s">
        <v>52</v>
      </c>
      <c r="F4863" s="1" t="s">
        <v>8272</v>
      </c>
      <c r="G4863" s="1" t="s">
        <v>43</v>
      </c>
      <c r="H4863" s="1">
        <v>177799</v>
      </c>
      <c r="I4863" s="1">
        <v>7323</v>
      </c>
      <c r="J4863" s="1">
        <v>351</v>
      </c>
      <c r="K4863" s="1">
        <v>1123</v>
      </c>
    </row>
    <row r="4864" spans="1:11" ht="12.75" customHeight="1" x14ac:dyDescent="0.25">
      <c r="A4864" s="1" t="s">
        <v>11</v>
      </c>
      <c r="B4864" s="1" t="s">
        <v>12</v>
      </c>
      <c r="C4864" s="1" t="s">
        <v>13</v>
      </c>
      <c r="D4864" s="1" t="s">
        <v>8273</v>
      </c>
      <c r="E4864" s="1" t="s">
        <v>15</v>
      </c>
      <c r="F4864" s="1" t="s">
        <v>8274</v>
      </c>
      <c r="G4864" s="1" t="s">
        <v>8275</v>
      </c>
      <c r="H4864" s="1">
        <v>3483755</v>
      </c>
      <c r="I4864" s="1">
        <v>789761</v>
      </c>
      <c r="J4864" s="1">
        <v>2840</v>
      </c>
      <c r="K4864" s="1">
        <v>72376</v>
      </c>
    </row>
    <row r="4865" spans="1:11" ht="12.75" customHeight="1" x14ac:dyDescent="0.25">
      <c r="A4865" s="1" t="s">
        <v>11</v>
      </c>
      <c r="B4865" s="1" t="s">
        <v>12</v>
      </c>
      <c r="C4865" s="1" t="s">
        <v>13</v>
      </c>
      <c r="D4865" s="1" t="s">
        <v>8273</v>
      </c>
      <c r="E4865" s="1" t="s">
        <v>171</v>
      </c>
      <c r="F4865" s="1" t="s">
        <v>8274</v>
      </c>
      <c r="G4865" s="1" t="s">
        <v>8275</v>
      </c>
      <c r="H4865" s="1">
        <v>5158539</v>
      </c>
      <c r="I4865" s="1">
        <v>926887</v>
      </c>
      <c r="J4865" s="1">
        <v>3814</v>
      </c>
      <c r="K4865" s="1">
        <v>79570</v>
      </c>
    </row>
    <row r="4866" spans="1:11" ht="12.75" customHeight="1" x14ac:dyDescent="0.25">
      <c r="A4866" s="1" t="s">
        <v>11</v>
      </c>
      <c r="B4866" s="1" t="s">
        <v>12</v>
      </c>
      <c r="C4866" s="1" t="s">
        <v>13</v>
      </c>
      <c r="D4866" s="1" t="s">
        <v>8273</v>
      </c>
      <c r="E4866" s="1" t="s">
        <v>57</v>
      </c>
      <c r="F4866" s="1" t="s">
        <v>8274</v>
      </c>
      <c r="G4866" s="1" t="s">
        <v>8275</v>
      </c>
      <c r="H4866" s="1">
        <v>3483755</v>
      </c>
      <c r="I4866" s="1">
        <v>789764</v>
      </c>
      <c r="J4866" s="1">
        <v>2840</v>
      </c>
      <c r="K4866" s="1">
        <v>72376</v>
      </c>
    </row>
    <row r="4867" spans="1:11" ht="12.75" customHeight="1" x14ac:dyDescent="0.25">
      <c r="A4867" s="1" t="s">
        <v>11</v>
      </c>
      <c r="B4867" s="1" t="s">
        <v>12</v>
      </c>
      <c r="C4867" s="1" t="s">
        <v>13</v>
      </c>
      <c r="D4867" s="1" t="s">
        <v>8273</v>
      </c>
      <c r="E4867" s="1" t="s">
        <v>81</v>
      </c>
      <c r="F4867" s="1" t="s">
        <v>8274</v>
      </c>
      <c r="G4867" s="1" t="s">
        <v>8275</v>
      </c>
      <c r="H4867" s="1">
        <v>3483755</v>
      </c>
      <c r="I4867" s="1">
        <v>789767</v>
      </c>
      <c r="J4867" s="1">
        <v>2840</v>
      </c>
      <c r="K4867" s="1">
        <v>72376</v>
      </c>
    </row>
    <row r="4868" spans="1:11" ht="12.75" customHeight="1" x14ac:dyDescent="0.25">
      <c r="A4868" s="1" t="s">
        <v>11</v>
      </c>
      <c r="B4868" s="1" t="s">
        <v>12</v>
      </c>
      <c r="C4868" s="1" t="s">
        <v>13</v>
      </c>
      <c r="D4868" s="1" t="s">
        <v>8273</v>
      </c>
      <c r="E4868" s="1" t="s">
        <v>20</v>
      </c>
      <c r="F4868" s="1" t="s">
        <v>8274</v>
      </c>
      <c r="G4868" s="1" t="s">
        <v>8275</v>
      </c>
      <c r="H4868" s="1">
        <v>6066643</v>
      </c>
      <c r="I4868" s="1">
        <v>976121</v>
      </c>
      <c r="J4868" s="1">
        <v>4272</v>
      </c>
      <c r="K4868" s="1">
        <v>82380</v>
      </c>
    </row>
    <row r="4869" spans="1:11" ht="12.75" customHeight="1" x14ac:dyDescent="0.25">
      <c r="A4869" s="1" t="s">
        <v>11</v>
      </c>
      <c r="B4869" s="1" t="s">
        <v>12</v>
      </c>
      <c r="C4869" s="1" t="s">
        <v>13</v>
      </c>
      <c r="D4869" s="1" t="s">
        <v>5977</v>
      </c>
      <c r="E4869" s="1" t="s">
        <v>31</v>
      </c>
      <c r="F4869" s="1" t="s">
        <v>8276</v>
      </c>
      <c r="G4869" s="1" t="s">
        <v>63</v>
      </c>
      <c r="H4869" s="1">
        <v>9365</v>
      </c>
      <c r="I4869" s="1">
        <v>777</v>
      </c>
      <c r="J4869" s="1">
        <v>10</v>
      </c>
      <c r="K4869" s="1">
        <v>75</v>
      </c>
    </row>
    <row r="4870" spans="1:11" ht="12.75" customHeight="1" x14ac:dyDescent="0.25">
      <c r="A4870" s="1" t="s">
        <v>23</v>
      </c>
      <c r="B4870" s="1" t="s">
        <v>39</v>
      </c>
      <c r="C4870" s="1" t="s">
        <v>931</v>
      </c>
      <c r="D4870" s="1" t="s">
        <v>3081</v>
      </c>
      <c r="E4870" s="1" t="s">
        <v>27</v>
      </c>
      <c r="F4870" s="1" t="s">
        <v>8277</v>
      </c>
      <c r="G4870" s="1" t="s">
        <v>29</v>
      </c>
      <c r="H4870" s="1">
        <v>222982</v>
      </c>
      <c r="I4870" s="1">
        <v>2134</v>
      </c>
      <c r="J4870" s="1">
        <v>166</v>
      </c>
      <c r="K4870" s="1">
        <v>247</v>
      </c>
    </row>
    <row r="4871" spans="1:11" ht="12.75" customHeight="1" x14ac:dyDescent="0.25">
      <c r="A4871" s="1" t="s">
        <v>23</v>
      </c>
      <c r="B4871" s="1" t="s">
        <v>50</v>
      </c>
      <c r="C4871" s="1" t="s">
        <v>25</v>
      </c>
      <c r="D4871" s="1" t="s">
        <v>8278</v>
      </c>
      <c r="E4871" s="1" t="s">
        <v>52</v>
      </c>
      <c r="F4871" s="1" t="s">
        <v>8279</v>
      </c>
      <c r="G4871" s="1" t="s">
        <v>22</v>
      </c>
      <c r="H4871" s="1">
        <v>24802</v>
      </c>
      <c r="I4871" s="1">
        <v>259</v>
      </c>
      <c r="J4871" s="1">
        <v>0</v>
      </c>
      <c r="K4871" s="1">
        <v>0</v>
      </c>
    </row>
    <row r="4872" spans="1:11" ht="12.75" customHeight="1" x14ac:dyDescent="0.25">
      <c r="A4872" s="1" t="s">
        <v>11</v>
      </c>
      <c r="B4872" s="1" t="s">
        <v>12</v>
      </c>
      <c r="C4872" s="1" t="s">
        <v>115</v>
      </c>
      <c r="D4872" s="1" t="s">
        <v>1182</v>
      </c>
      <c r="E4872" s="1" t="s">
        <v>171</v>
      </c>
      <c r="F4872" s="1" t="s">
        <v>8280</v>
      </c>
      <c r="G4872" s="1" t="s">
        <v>203</v>
      </c>
      <c r="H4872" s="1">
        <v>59990</v>
      </c>
      <c r="I4872" s="1">
        <v>968</v>
      </c>
      <c r="J4872" s="1">
        <v>14</v>
      </c>
      <c r="K4872" s="1">
        <v>64</v>
      </c>
    </row>
    <row r="4873" spans="1:11" ht="12.75" customHeight="1" x14ac:dyDescent="0.25">
      <c r="A4873" s="1" t="s">
        <v>11</v>
      </c>
      <c r="B4873" s="1" t="s">
        <v>12</v>
      </c>
      <c r="C4873" s="1" t="s">
        <v>44</v>
      </c>
      <c r="D4873" s="1" t="s">
        <v>8281</v>
      </c>
      <c r="E4873" s="1" t="s">
        <v>36</v>
      </c>
      <c r="F4873" s="1" t="s">
        <v>8282</v>
      </c>
      <c r="G4873" s="1" t="s">
        <v>206</v>
      </c>
      <c r="H4873" s="1">
        <v>164442</v>
      </c>
      <c r="I4873" s="1">
        <v>526</v>
      </c>
      <c r="J4873" s="1">
        <v>348</v>
      </c>
      <c r="K4873" s="1">
        <v>237</v>
      </c>
    </row>
    <row r="4874" spans="1:11" ht="12.75" customHeight="1" x14ac:dyDescent="0.25">
      <c r="A4874" s="1" t="s">
        <v>11</v>
      </c>
      <c r="B4874" s="1" t="s">
        <v>12</v>
      </c>
      <c r="C4874" s="1" t="s">
        <v>34</v>
      </c>
      <c r="D4874" s="1" t="s">
        <v>5850</v>
      </c>
      <c r="E4874" s="1" t="s">
        <v>57</v>
      </c>
      <c r="F4874" s="1" t="s">
        <v>8283</v>
      </c>
      <c r="G4874" s="1" t="s">
        <v>90</v>
      </c>
      <c r="H4874" s="1">
        <v>443751</v>
      </c>
      <c r="I4874" s="1">
        <v>5302</v>
      </c>
      <c r="J4874" s="1">
        <v>10271</v>
      </c>
      <c r="K4874" s="1">
        <v>6416</v>
      </c>
    </row>
    <row r="4875" spans="1:11" ht="12.75" customHeight="1" x14ac:dyDescent="0.25">
      <c r="A4875" s="1" t="s">
        <v>11</v>
      </c>
      <c r="B4875" s="1" t="s">
        <v>12</v>
      </c>
      <c r="C4875" s="1" t="s">
        <v>115</v>
      </c>
      <c r="D4875" s="1" t="s">
        <v>8284</v>
      </c>
      <c r="E4875" s="1" t="s">
        <v>36</v>
      </c>
      <c r="F4875" s="1" t="s">
        <v>8285</v>
      </c>
      <c r="G4875" s="1" t="s">
        <v>38</v>
      </c>
      <c r="H4875" s="1">
        <v>177563</v>
      </c>
      <c r="I4875" s="1">
        <v>292</v>
      </c>
      <c r="J4875" s="1">
        <v>40</v>
      </c>
      <c r="K4875" s="1">
        <v>20</v>
      </c>
    </row>
    <row r="4876" spans="1:11" ht="12.75" customHeight="1" x14ac:dyDescent="0.25">
      <c r="A4876" s="1" t="s">
        <v>11</v>
      </c>
      <c r="B4876" s="1" t="s">
        <v>12</v>
      </c>
      <c r="C4876" s="1" t="s">
        <v>34</v>
      </c>
      <c r="D4876" s="1" t="s">
        <v>4876</v>
      </c>
      <c r="E4876" s="1" t="s">
        <v>15</v>
      </c>
      <c r="F4876" s="1" t="s">
        <v>8286</v>
      </c>
      <c r="G4876" s="1" t="s">
        <v>38</v>
      </c>
      <c r="H4876" s="1">
        <v>28621</v>
      </c>
      <c r="I4876" s="1">
        <v>78</v>
      </c>
      <c r="J4876" s="1">
        <v>24</v>
      </c>
      <c r="K4876" s="1">
        <v>15</v>
      </c>
    </row>
    <row r="4877" spans="1:11" ht="12.75" customHeight="1" x14ac:dyDescent="0.25">
      <c r="A4877" s="1" t="s">
        <v>23</v>
      </c>
      <c r="B4877" s="1" t="s">
        <v>150</v>
      </c>
      <c r="C4877" s="1" t="s">
        <v>64</v>
      </c>
      <c r="D4877" s="1" t="s">
        <v>8287</v>
      </c>
      <c r="E4877" s="1" t="s">
        <v>27</v>
      </c>
      <c r="F4877" s="1" t="s">
        <v>8288</v>
      </c>
      <c r="G4877" s="1" t="s">
        <v>43</v>
      </c>
      <c r="H4877" s="1">
        <v>9918</v>
      </c>
      <c r="I4877" s="1">
        <v>49</v>
      </c>
      <c r="J4877" s="1">
        <v>2</v>
      </c>
      <c r="K4877" s="1">
        <v>3</v>
      </c>
    </row>
    <row r="4878" spans="1:11" ht="12.75" customHeight="1" x14ac:dyDescent="0.25">
      <c r="A4878" s="1" t="s">
        <v>11</v>
      </c>
      <c r="B4878" s="1" t="s">
        <v>12</v>
      </c>
      <c r="C4878" s="1" t="s">
        <v>333</v>
      </c>
      <c r="D4878" s="1" t="s">
        <v>8289</v>
      </c>
      <c r="E4878" s="1" t="s">
        <v>72</v>
      </c>
      <c r="F4878" s="1" t="s">
        <v>8290</v>
      </c>
      <c r="G4878" s="1" t="s">
        <v>63</v>
      </c>
      <c r="H4878" s="1">
        <v>33768</v>
      </c>
      <c r="I4878" s="1">
        <v>426</v>
      </c>
      <c r="J4878" s="1">
        <v>88</v>
      </c>
      <c r="K4878" s="1">
        <v>550</v>
      </c>
    </row>
    <row r="4879" spans="1:11" ht="12.75" customHeight="1" x14ac:dyDescent="0.25">
      <c r="A4879" s="1" t="s">
        <v>11</v>
      </c>
      <c r="B4879" s="1" t="s">
        <v>12</v>
      </c>
      <c r="C4879" s="1" t="s">
        <v>34</v>
      </c>
      <c r="D4879" s="1" t="s">
        <v>8291</v>
      </c>
      <c r="E4879" s="1" t="s">
        <v>72</v>
      </c>
      <c r="F4879" s="1" t="s">
        <v>8292</v>
      </c>
      <c r="G4879" s="1" t="s">
        <v>802</v>
      </c>
      <c r="H4879" s="1">
        <v>33164</v>
      </c>
      <c r="I4879" s="1">
        <v>1253</v>
      </c>
      <c r="J4879" s="1">
        <v>15</v>
      </c>
      <c r="K4879" s="1">
        <v>134</v>
      </c>
    </row>
    <row r="4880" spans="1:11" ht="12.75" customHeight="1" x14ac:dyDescent="0.25">
      <c r="A4880" s="1" t="s">
        <v>23</v>
      </c>
      <c r="B4880" s="1" t="s">
        <v>39</v>
      </c>
      <c r="C4880" s="1" t="s">
        <v>50</v>
      </c>
      <c r="D4880" s="1" t="s">
        <v>8293</v>
      </c>
      <c r="E4880" s="1" t="s">
        <v>52</v>
      </c>
      <c r="F4880" s="1" t="s">
        <v>8294</v>
      </c>
      <c r="G4880" s="1" t="s">
        <v>344</v>
      </c>
      <c r="H4880" s="1">
        <v>92030</v>
      </c>
      <c r="I4880" s="1">
        <v>11708</v>
      </c>
      <c r="J4880" s="1">
        <v>457</v>
      </c>
      <c r="K4880" s="1">
        <v>1459</v>
      </c>
    </row>
    <row r="4881" spans="1:11" ht="12.75" customHeight="1" x14ac:dyDescent="0.25">
      <c r="A4881" s="1" t="s">
        <v>11</v>
      </c>
      <c r="B4881" s="1" t="s">
        <v>12</v>
      </c>
      <c r="C4881" s="1" t="s">
        <v>34</v>
      </c>
      <c r="D4881" s="1" t="s">
        <v>5674</v>
      </c>
      <c r="E4881" s="1" t="s">
        <v>15</v>
      </c>
      <c r="F4881" s="1" t="s">
        <v>8295</v>
      </c>
      <c r="G4881" s="1" t="s">
        <v>203</v>
      </c>
      <c r="H4881" s="1">
        <v>136155</v>
      </c>
      <c r="I4881" s="1">
        <v>1013</v>
      </c>
      <c r="J4881" s="1">
        <v>113</v>
      </c>
      <c r="K4881" s="1">
        <v>237</v>
      </c>
    </row>
    <row r="4882" spans="1:11" ht="12.75" customHeight="1" x14ac:dyDescent="0.25">
      <c r="A4882" s="1" t="s">
        <v>11</v>
      </c>
      <c r="B4882" s="1" t="s">
        <v>12</v>
      </c>
      <c r="C4882" s="1" t="s">
        <v>70</v>
      </c>
      <c r="D4882" s="1" t="s">
        <v>8296</v>
      </c>
      <c r="E4882" s="1" t="s">
        <v>31</v>
      </c>
      <c r="F4882" s="1" t="s">
        <v>8297</v>
      </c>
      <c r="G4882" s="1" t="s">
        <v>22</v>
      </c>
      <c r="H4882" s="1">
        <v>9588</v>
      </c>
      <c r="I4882" s="1">
        <v>123</v>
      </c>
      <c r="J4882" s="1">
        <v>2</v>
      </c>
      <c r="K4882" s="1">
        <v>21</v>
      </c>
    </row>
    <row r="4883" spans="1:11" ht="12.75" customHeight="1" x14ac:dyDescent="0.25">
      <c r="A4883" s="1" t="s">
        <v>11</v>
      </c>
      <c r="B4883" s="1" t="s">
        <v>12</v>
      </c>
      <c r="C4883" s="1" t="s">
        <v>118</v>
      </c>
      <c r="D4883" s="1" t="s">
        <v>8298</v>
      </c>
      <c r="E4883" s="1" t="s">
        <v>81</v>
      </c>
      <c r="F4883" s="1" t="s">
        <v>8299</v>
      </c>
      <c r="G4883" s="1" t="s">
        <v>38</v>
      </c>
      <c r="H4883" s="1">
        <v>10216</v>
      </c>
      <c r="I4883" s="1">
        <v>896</v>
      </c>
      <c r="J4883" s="1">
        <v>8</v>
      </c>
      <c r="K4883" s="1">
        <v>38</v>
      </c>
    </row>
    <row r="4884" spans="1:11" ht="12.75" customHeight="1" x14ac:dyDescent="0.25">
      <c r="A4884" s="1" t="s">
        <v>23</v>
      </c>
      <c r="B4884" s="1" t="s">
        <v>64</v>
      </c>
      <c r="C4884" s="1" t="s">
        <v>326</v>
      </c>
      <c r="D4884" s="1" t="s">
        <v>8300</v>
      </c>
      <c r="E4884" s="1" t="s">
        <v>27</v>
      </c>
      <c r="F4884" s="1" t="s">
        <v>8301</v>
      </c>
      <c r="G4884" s="1" t="s">
        <v>29</v>
      </c>
      <c r="H4884" s="1">
        <v>132727</v>
      </c>
      <c r="I4884" s="1">
        <v>195</v>
      </c>
      <c r="J4884" s="1">
        <v>47</v>
      </c>
      <c r="K4884" s="1">
        <v>153</v>
      </c>
    </row>
    <row r="4885" spans="1:11" ht="12.75" customHeight="1" x14ac:dyDescent="0.25">
      <c r="A4885" s="1" t="s">
        <v>11</v>
      </c>
      <c r="B4885" s="1" t="s">
        <v>12</v>
      </c>
      <c r="C4885" s="1" t="s">
        <v>150</v>
      </c>
      <c r="D4885" s="1" t="s">
        <v>8302</v>
      </c>
      <c r="E4885" s="1" t="s">
        <v>171</v>
      </c>
      <c r="F4885" s="1" t="s">
        <v>8303</v>
      </c>
      <c r="G4885" s="1" t="s">
        <v>22</v>
      </c>
      <c r="H4885" s="1">
        <v>64691</v>
      </c>
      <c r="I4885" s="1">
        <v>5540</v>
      </c>
      <c r="J4885" s="1">
        <v>42</v>
      </c>
      <c r="K4885" s="1">
        <v>954</v>
      </c>
    </row>
    <row r="4886" spans="1:11" ht="12.75" customHeight="1" x14ac:dyDescent="0.25">
      <c r="A4886" s="1" t="s">
        <v>11</v>
      </c>
      <c r="B4886" s="1" t="s">
        <v>12</v>
      </c>
      <c r="C4886" s="1" t="s">
        <v>12</v>
      </c>
      <c r="D4886" s="1" t="s">
        <v>8304</v>
      </c>
      <c r="E4886" s="1" t="s">
        <v>31</v>
      </c>
      <c r="F4886" s="1" t="s">
        <v>8305</v>
      </c>
      <c r="G4886" s="1" t="s">
        <v>38</v>
      </c>
      <c r="H4886" s="1">
        <v>151624</v>
      </c>
      <c r="I4886" s="1">
        <v>106</v>
      </c>
      <c r="J4886" s="1">
        <v>35</v>
      </c>
      <c r="K4886" s="1">
        <v>53</v>
      </c>
    </row>
    <row r="4887" spans="1:11" ht="12.75" customHeight="1" x14ac:dyDescent="0.25">
      <c r="A4887" s="1" t="s">
        <v>23</v>
      </c>
      <c r="B4887" s="1" t="s">
        <v>150</v>
      </c>
      <c r="C4887" s="1" t="s">
        <v>65</v>
      </c>
      <c r="D4887" s="1" t="s">
        <v>8306</v>
      </c>
      <c r="E4887" s="1" t="s">
        <v>52</v>
      </c>
      <c r="F4887" s="1" t="s">
        <v>8307</v>
      </c>
      <c r="G4887" s="1" t="s">
        <v>22</v>
      </c>
      <c r="H4887" s="1">
        <v>192469</v>
      </c>
      <c r="I4887" s="1">
        <v>17298</v>
      </c>
      <c r="J4887" s="1">
        <v>101</v>
      </c>
      <c r="K4887" s="1">
        <v>644</v>
      </c>
    </row>
    <row r="4888" spans="1:11" ht="12.75" customHeight="1" x14ac:dyDescent="0.25">
      <c r="A4888" s="1" t="s">
        <v>11</v>
      </c>
      <c r="B4888" s="1" t="s">
        <v>12</v>
      </c>
      <c r="C4888" s="1" t="s">
        <v>34</v>
      </c>
      <c r="D4888" s="1" t="s">
        <v>8308</v>
      </c>
      <c r="E4888" s="1" t="s">
        <v>81</v>
      </c>
      <c r="F4888" s="1" t="s">
        <v>8309</v>
      </c>
      <c r="G4888" s="1" t="s">
        <v>323</v>
      </c>
      <c r="H4888" s="1">
        <v>12175</v>
      </c>
      <c r="I4888" s="1">
        <v>1022</v>
      </c>
      <c r="J4888" s="1">
        <v>9</v>
      </c>
      <c r="K4888" s="1">
        <v>170</v>
      </c>
    </row>
    <row r="4889" spans="1:11" ht="12.75" customHeight="1" x14ac:dyDescent="0.25">
      <c r="A4889" s="1" t="s">
        <v>11</v>
      </c>
      <c r="B4889" s="1" t="s">
        <v>12</v>
      </c>
      <c r="C4889" s="1" t="s">
        <v>13</v>
      </c>
      <c r="D4889" s="1" t="s">
        <v>8310</v>
      </c>
      <c r="E4889" s="1" t="s">
        <v>31</v>
      </c>
      <c r="F4889" s="1" t="s">
        <v>8311</v>
      </c>
      <c r="G4889" s="1" t="s">
        <v>22</v>
      </c>
      <c r="H4889" s="1">
        <v>7463</v>
      </c>
      <c r="I4889" s="1">
        <v>33</v>
      </c>
      <c r="J4889" s="1">
        <v>6</v>
      </c>
      <c r="K4889" s="1">
        <v>3</v>
      </c>
    </row>
    <row r="4890" spans="1:11" ht="12.75" customHeight="1" x14ac:dyDescent="0.25">
      <c r="A4890" s="1" t="s">
        <v>11</v>
      </c>
      <c r="B4890" s="1" t="s">
        <v>12</v>
      </c>
      <c r="C4890" s="1" t="s">
        <v>106</v>
      </c>
      <c r="D4890" s="1" t="s">
        <v>3865</v>
      </c>
      <c r="E4890" s="1" t="s">
        <v>20</v>
      </c>
      <c r="F4890" s="1" t="s">
        <v>8312</v>
      </c>
      <c r="G4890" s="1" t="s">
        <v>43</v>
      </c>
      <c r="H4890" s="1">
        <v>23284</v>
      </c>
      <c r="I4890" s="1">
        <v>252</v>
      </c>
      <c r="J4890" s="1">
        <v>4</v>
      </c>
      <c r="K4890" s="1">
        <v>81</v>
      </c>
    </row>
    <row r="4891" spans="1:11" ht="12.75" customHeight="1" x14ac:dyDescent="0.25">
      <c r="A4891" s="1" t="s">
        <v>11</v>
      </c>
      <c r="B4891" s="1" t="s">
        <v>12</v>
      </c>
      <c r="C4891" s="1" t="s">
        <v>70</v>
      </c>
      <c r="D4891" s="1" t="s">
        <v>4729</v>
      </c>
      <c r="E4891" s="1" t="s">
        <v>15</v>
      </c>
      <c r="F4891" s="1" t="s">
        <v>8313</v>
      </c>
      <c r="G4891" s="1" t="s">
        <v>38</v>
      </c>
      <c r="H4891" s="1">
        <v>7153</v>
      </c>
      <c r="I4891" s="1">
        <v>88</v>
      </c>
      <c r="J4891" s="1">
        <v>10</v>
      </c>
      <c r="K4891" s="1">
        <v>17</v>
      </c>
    </row>
    <row r="4892" spans="1:11" ht="12.75" customHeight="1" x14ac:dyDescent="0.25">
      <c r="A4892" s="1" t="s">
        <v>11</v>
      </c>
      <c r="B4892" s="1" t="s">
        <v>12</v>
      </c>
      <c r="C4892" s="1" t="s">
        <v>118</v>
      </c>
      <c r="D4892" s="1" t="s">
        <v>8314</v>
      </c>
      <c r="E4892" s="1" t="s">
        <v>15</v>
      </c>
      <c r="F4892" s="1" t="s">
        <v>8315</v>
      </c>
      <c r="G4892" s="1" t="s">
        <v>49</v>
      </c>
      <c r="H4892" s="1">
        <v>8167</v>
      </c>
      <c r="I4892" s="1">
        <v>942</v>
      </c>
      <c r="J4892" s="1">
        <v>12</v>
      </c>
      <c r="K4892" s="1">
        <v>120</v>
      </c>
    </row>
    <row r="4893" spans="1:11" ht="12.75" customHeight="1" x14ac:dyDescent="0.25">
      <c r="A4893" s="1" t="s">
        <v>11</v>
      </c>
      <c r="B4893" s="1" t="s">
        <v>12</v>
      </c>
      <c r="C4893" s="1" t="s">
        <v>333</v>
      </c>
      <c r="D4893" s="1" t="s">
        <v>8316</v>
      </c>
      <c r="E4893" s="1" t="s">
        <v>81</v>
      </c>
      <c r="F4893" s="1" t="s">
        <v>8317</v>
      </c>
      <c r="G4893" s="1" t="s">
        <v>344</v>
      </c>
      <c r="H4893" s="1">
        <v>15205</v>
      </c>
      <c r="I4893" s="1">
        <v>96</v>
      </c>
      <c r="J4893" s="1">
        <v>7</v>
      </c>
      <c r="K4893" s="1">
        <v>37</v>
      </c>
    </row>
    <row r="4894" spans="1:11" ht="12.75" customHeight="1" x14ac:dyDescent="0.25">
      <c r="A4894" s="1" t="s">
        <v>11</v>
      </c>
      <c r="B4894" s="1" t="s">
        <v>12</v>
      </c>
      <c r="C4894" s="1" t="s">
        <v>34</v>
      </c>
      <c r="D4894" s="1" t="s">
        <v>4414</v>
      </c>
      <c r="E4894" s="1" t="s">
        <v>36</v>
      </c>
      <c r="F4894" s="1" t="s">
        <v>8318</v>
      </c>
      <c r="G4894" s="1" t="s">
        <v>49</v>
      </c>
      <c r="H4894" s="1">
        <v>107663</v>
      </c>
      <c r="I4894" s="1">
        <v>816</v>
      </c>
      <c r="J4894" s="1">
        <v>93</v>
      </c>
      <c r="K4894" s="1">
        <v>162</v>
      </c>
    </row>
    <row r="4895" spans="1:11" ht="12.75" customHeight="1" x14ac:dyDescent="0.25">
      <c r="A4895" s="1" t="s">
        <v>11</v>
      </c>
      <c r="B4895" s="1" t="s">
        <v>12</v>
      </c>
      <c r="C4895" s="1" t="s">
        <v>18</v>
      </c>
      <c r="D4895" s="1" t="s">
        <v>710</v>
      </c>
      <c r="E4895" s="1" t="s">
        <v>31</v>
      </c>
      <c r="F4895" s="1" t="s">
        <v>8319</v>
      </c>
      <c r="G4895" s="1" t="s">
        <v>33</v>
      </c>
      <c r="H4895" s="1">
        <v>697919</v>
      </c>
      <c r="I4895" s="1">
        <v>21239</v>
      </c>
      <c r="J4895" s="1">
        <v>825</v>
      </c>
      <c r="K4895" s="1">
        <v>2112</v>
      </c>
    </row>
    <row r="4896" spans="1:11" ht="12.75" customHeight="1" x14ac:dyDescent="0.25">
      <c r="A4896" s="1" t="s">
        <v>11</v>
      </c>
      <c r="B4896" s="1" t="s">
        <v>18</v>
      </c>
      <c r="C4896" s="1" t="s">
        <v>12</v>
      </c>
      <c r="D4896" s="1" t="s">
        <v>8320</v>
      </c>
      <c r="E4896" s="1" t="s">
        <v>52</v>
      </c>
      <c r="F4896" s="1" t="s">
        <v>8321</v>
      </c>
      <c r="G4896" s="1" t="s">
        <v>63</v>
      </c>
      <c r="H4896" s="1">
        <v>5322</v>
      </c>
      <c r="I4896" s="1">
        <v>174</v>
      </c>
      <c r="J4896" s="1">
        <v>16</v>
      </c>
      <c r="K4896" s="1">
        <v>23</v>
      </c>
    </row>
    <row r="4897" spans="1:11" ht="12.75" customHeight="1" x14ac:dyDescent="0.25">
      <c r="A4897" s="1" t="s">
        <v>11</v>
      </c>
      <c r="B4897" s="1" t="s">
        <v>12</v>
      </c>
      <c r="C4897" s="1" t="s">
        <v>13</v>
      </c>
      <c r="D4897" s="1" t="s">
        <v>8322</v>
      </c>
      <c r="E4897" s="1" t="s">
        <v>31</v>
      </c>
      <c r="F4897" s="1" t="s">
        <v>8323</v>
      </c>
      <c r="G4897" s="1" t="s">
        <v>33</v>
      </c>
      <c r="H4897" s="1">
        <v>24343</v>
      </c>
      <c r="I4897" s="1">
        <v>1502</v>
      </c>
      <c r="J4897" s="1">
        <v>20</v>
      </c>
      <c r="K4897" s="1">
        <v>216</v>
      </c>
    </row>
    <row r="4898" spans="1:11" ht="12.75" customHeight="1" x14ac:dyDescent="0.25">
      <c r="A4898" s="1" t="s">
        <v>23</v>
      </c>
      <c r="B4898" s="1" t="s">
        <v>24</v>
      </c>
      <c r="C4898" s="1" t="s">
        <v>39</v>
      </c>
      <c r="D4898" s="1" t="s">
        <v>8324</v>
      </c>
      <c r="E4898" s="1" t="s">
        <v>27</v>
      </c>
      <c r="F4898" s="1" t="s">
        <v>8325</v>
      </c>
      <c r="G4898" s="1" t="s">
        <v>323</v>
      </c>
      <c r="H4898" s="1">
        <v>16683</v>
      </c>
      <c r="I4898" s="1">
        <v>1445</v>
      </c>
      <c r="J4898" s="1">
        <v>3</v>
      </c>
      <c r="K4898" s="1">
        <v>139</v>
      </c>
    </row>
    <row r="4899" spans="1:11" ht="12.75" customHeight="1" x14ac:dyDescent="0.25">
      <c r="A4899" s="1" t="s">
        <v>23</v>
      </c>
      <c r="B4899" s="1" t="s">
        <v>25</v>
      </c>
      <c r="C4899" s="1" t="s">
        <v>65</v>
      </c>
      <c r="D4899" s="1" t="s">
        <v>8326</v>
      </c>
      <c r="E4899" s="1" t="s">
        <v>52</v>
      </c>
      <c r="F4899" s="1" t="s">
        <v>8327</v>
      </c>
      <c r="G4899" s="1" t="s">
        <v>38</v>
      </c>
      <c r="H4899" s="1">
        <v>48204</v>
      </c>
      <c r="I4899" s="1">
        <v>626</v>
      </c>
      <c r="J4899" s="1">
        <v>58</v>
      </c>
      <c r="K4899" s="1">
        <v>246</v>
      </c>
    </row>
    <row r="4900" spans="1:11" ht="12.75" customHeight="1" x14ac:dyDescent="0.25">
      <c r="A4900" s="1" t="s">
        <v>11</v>
      </c>
      <c r="B4900" s="1" t="s">
        <v>12</v>
      </c>
      <c r="C4900" s="1" t="s">
        <v>34</v>
      </c>
      <c r="D4900" s="1" t="s">
        <v>6238</v>
      </c>
      <c r="E4900" s="1" t="s">
        <v>20</v>
      </c>
      <c r="F4900" s="1" t="s">
        <v>8328</v>
      </c>
      <c r="G4900" s="1" t="s">
        <v>1221</v>
      </c>
      <c r="H4900" s="1">
        <v>240744</v>
      </c>
      <c r="I4900" s="1">
        <v>662</v>
      </c>
      <c r="J4900" s="1">
        <v>67</v>
      </c>
      <c r="K4900" s="1">
        <v>127</v>
      </c>
    </row>
    <row r="4901" spans="1:11" ht="12.75" customHeight="1" x14ac:dyDescent="0.25">
      <c r="A4901" s="1" t="s">
        <v>11</v>
      </c>
      <c r="B4901" s="1" t="s">
        <v>12</v>
      </c>
      <c r="C4901" s="1" t="s">
        <v>65</v>
      </c>
      <c r="D4901" s="1" t="s">
        <v>4606</v>
      </c>
      <c r="E4901" s="1" t="s">
        <v>36</v>
      </c>
      <c r="F4901" s="1" t="s">
        <v>8329</v>
      </c>
      <c r="G4901" s="1" t="s">
        <v>22</v>
      </c>
      <c r="H4901" s="1">
        <v>206015</v>
      </c>
      <c r="I4901" s="1">
        <v>142</v>
      </c>
      <c r="J4901" s="1">
        <v>56</v>
      </c>
      <c r="K4901" s="1">
        <v>11</v>
      </c>
    </row>
    <row r="4902" spans="1:11" ht="12.75" customHeight="1" x14ac:dyDescent="0.25">
      <c r="A4902" s="1" t="s">
        <v>11</v>
      </c>
      <c r="B4902" s="1" t="s">
        <v>12</v>
      </c>
      <c r="C4902" s="1" t="s">
        <v>70</v>
      </c>
      <c r="D4902" s="1" t="s">
        <v>7228</v>
      </c>
      <c r="E4902" s="1" t="s">
        <v>20</v>
      </c>
      <c r="F4902" s="1" t="s">
        <v>8330</v>
      </c>
      <c r="G4902" s="1" t="s">
        <v>63</v>
      </c>
      <c r="H4902" s="1">
        <v>39955</v>
      </c>
      <c r="I4902" s="1">
        <v>114</v>
      </c>
      <c r="J4902" s="1">
        <v>86</v>
      </c>
      <c r="K4902" s="1">
        <v>111</v>
      </c>
    </row>
    <row r="4903" spans="1:11" ht="12.75" customHeight="1" x14ac:dyDescent="0.25">
      <c r="A4903" s="1" t="s">
        <v>11</v>
      </c>
      <c r="B4903" s="1" t="s">
        <v>12</v>
      </c>
      <c r="C4903" s="1" t="s">
        <v>12</v>
      </c>
      <c r="D4903" s="1" t="s">
        <v>5687</v>
      </c>
      <c r="E4903" s="1" t="s">
        <v>36</v>
      </c>
      <c r="F4903" s="1" t="s">
        <v>8331</v>
      </c>
      <c r="G4903" s="1" t="s">
        <v>173</v>
      </c>
      <c r="H4903" s="1">
        <v>755543</v>
      </c>
      <c r="I4903" s="1">
        <v>3513</v>
      </c>
      <c r="J4903" s="1">
        <v>372</v>
      </c>
      <c r="K4903" s="1">
        <v>284</v>
      </c>
    </row>
    <row r="4904" spans="1:11" ht="12.75" customHeight="1" x14ac:dyDescent="0.25">
      <c r="A4904" s="1" t="s">
        <v>11</v>
      </c>
      <c r="B4904" s="1" t="s">
        <v>12</v>
      </c>
      <c r="C4904" s="1" t="s">
        <v>13</v>
      </c>
      <c r="D4904" s="1" t="s">
        <v>8332</v>
      </c>
      <c r="E4904" s="1" t="s">
        <v>81</v>
      </c>
      <c r="F4904" s="1" t="s">
        <v>8333</v>
      </c>
      <c r="G4904" s="1" t="s">
        <v>22</v>
      </c>
      <c r="H4904" s="1">
        <v>4133</v>
      </c>
      <c r="I4904" s="1">
        <v>239</v>
      </c>
      <c r="J4904" s="1">
        <v>8</v>
      </c>
      <c r="K4904" s="1">
        <v>41</v>
      </c>
    </row>
    <row r="4905" spans="1:11" ht="12.75" customHeight="1" x14ac:dyDescent="0.25">
      <c r="A4905" s="1" t="s">
        <v>11</v>
      </c>
      <c r="B4905" s="1" t="s">
        <v>12</v>
      </c>
      <c r="C4905" s="1" t="s">
        <v>34</v>
      </c>
      <c r="D4905" s="1" t="s">
        <v>7001</v>
      </c>
      <c r="E4905" s="1" t="s">
        <v>31</v>
      </c>
      <c r="F4905" s="1" t="s">
        <v>8334</v>
      </c>
      <c r="G4905" s="1" t="s">
        <v>22</v>
      </c>
      <c r="H4905" s="1">
        <v>109176</v>
      </c>
      <c r="I4905" s="1">
        <v>335</v>
      </c>
      <c r="J4905" s="1">
        <v>16</v>
      </c>
      <c r="K4905" s="1">
        <v>42</v>
      </c>
    </row>
    <row r="4906" spans="1:11" ht="12.75" customHeight="1" x14ac:dyDescent="0.25">
      <c r="A4906" s="1" t="s">
        <v>23</v>
      </c>
      <c r="B4906" s="1" t="s">
        <v>24</v>
      </c>
      <c r="C4906" s="1" t="s">
        <v>25</v>
      </c>
      <c r="D4906" s="1" t="s">
        <v>8335</v>
      </c>
      <c r="E4906" s="1" t="s">
        <v>27</v>
      </c>
      <c r="F4906" s="1" t="s">
        <v>8336</v>
      </c>
      <c r="G4906" s="1" t="s">
        <v>49</v>
      </c>
      <c r="H4906" s="1">
        <v>7621</v>
      </c>
      <c r="I4906" s="1">
        <v>75</v>
      </c>
      <c r="J4906" s="1">
        <v>30</v>
      </c>
      <c r="K4906" s="1">
        <v>20</v>
      </c>
    </row>
    <row r="4907" spans="1:11" ht="12.75" customHeight="1" x14ac:dyDescent="0.25">
      <c r="A4907" s="1" t="s">
        <v>11</v>
      </c>
      <c r="B4907" s="1" t="s">
        <v>12</v>
      </c>
      <c r="C4907" s="1" t="s">
        <v>34</v>
      </c>
      <c r="D4907" s="1" t="s">
        <v>2692</v>
      </c>
      <c r="E4907" s="1" t="s">
        <v>15</v>
      </c>
      <c r="F4907" s="1" t="s">
        <v>8337</v>
      </c>
      <c r="G4907" s="1" t="s">
        <v>8338</v>
      </c>
      <c r="H4907" s="1">
        <v>4373507</v>
      </c>
      <c r="I4907" s="1">
        <v>94443</v>
      </c>
      <c r="J4907" s="1">
        <v>2502</v>
      </c>
      <c r="K4907" s="1">
        <v>12173</v>
      </c>
    </row>
    <row r="4908" spans="1:11" ht="12.75" customHeight="1" x14ac:dyDescent="0.25">
      <c r="A4908" s="1" t="s">
        <v>11</v>
      </c>
      <c r="B4908" s="1" t="s">
        <v>12</v>
      </c>
      <c r="C4908" s="1" t="s">
        <v>34</v>
      </c>
      <c r="D4908" s="1" t="s">
        <v>2692</v>
      </c>
      <c r="E4908" s="1" t="s">
        <v>31</v>
      </c>
      <c r="F4908" s="1" t="s">
        <v>8337</v>
      </c>
      <c r="G4908" s="1" t="s">
        <v>8338</v>
      </c>
      <c r="H4908" s="1">
        <v>3715529</v>
      </c>
      <c r="I4908" s="1">
        <v>86803</v>
      </c>
      <c r="J4908" s="1">
        <v>2264</v>
      </c>
      <c r="K4908" s="1">
        <v>11409</v>
      </c>
    </row>
    <row r="4909" spans="1:11" ht="12.75" customHeight="1" x14ac:dyDescent="0.25">
      <c r="A4909" s="1" t="s">
        <v>11</v>
      </c>
      <c r="B4909" s="1" t="s">
        <v>12</v>
      </c>
      <c r="C4909" s="1" t="s">
        <v>34</v>
      </c>
      <c r="D4909" s="1" t="s">
        <v>2692</v>
      </c>
      <c r="E4909" s="1" t="s">
        <v>57</v>
      </c>
      <c r="F4909" s="1" t="s">
        <v>8337</v>
      </c>
      <c r="G4909" s="1" t="s">
        <v>8338</v>
      </c>
      <c r="H4909" s="1">
        <v>4799436</v>
      </c>
      <c r="I4909" s="1">
        <v>98414</v>
      </c>
      <c r="J4909" s="1">
        <v>2650</v>
      </c>
      <c r="K4909" s="1">
        <v>12173</v>
      </c>
    </row>
    <row r="4910" spans="1:11" ht="12.75" customHeight="1" x14ac:dyDescent="0.25">
      <c r="A4910" s="1" t="s">
        <v>11</v>
      </c>
      <c r="B4910" s="1" t="s">
        <v>12</v>
      </c>
      <c r="C4910" s="1" t="s">
        <v>34</v>
      </c>
      <c r="D4910" s="1" t="s">
        <v>2692</v>
      </c>
      <c r="E4910" s="1" t="s">
        <v>81</v>
      </c>
      <c r="F4910" s="1" t="s">
        <v>8337</v>
      </c>
      <c r="G4910" s="1" t="s">
        <v>8338</v>
      </c>
      <c r="H4910" s="1">
        <v>4373507</v>
      </c>
      <c r="I4910" s="1">
        <v>94443</v>
      </c>
      <c r="J4910" s="1">
        <v>2502</v>
      </c>
      <c r="K4910" s="1">
        <v>12173</v>
      </c>
    </row>
    <row r="4911" spans="1:11" ht="12.75" customHeight="1" x14ac:dyDescent="0.25">
      <c r="A4911" s="1" t="s">
        <v>11</v>
      </c>
      <c r="B4911" s="1" t="s">
        <v>12</v>
      </c>
      <c r="C4911" s="1" t="s">
        <v>64</v>
      </c>
      <c r="D4911" s="1" t="s">
        <v>3016</v>
      </c>
      <c r="E4911" s="1" t="s">
        <v>171</v>
      </c>
      <c r="F4911" s="1" t="s">
        <v>8339</v>
      </c>
      <c r="G4911" s="1" t="s">
        <v>90</v>
      </c>
      <c r="H4911" s="1">
        <v>259931</v>
      </c>
      <c r="I4911" s="1">
        <v>14846</v>
      </c>
      <c r="J4911" s="1">
        <v>251</v>
      </c>
      <c r="K4911" s="1">
        <v>938</v>
      </c>
    </row>
    <row r="4912" spans="1:11" ht="12.75" customHeight="1" x14ac:dyDescent="0.25">
      <c r="A4912" s="1" t="s">
        <v>11</v>
      </c>
      <c r="B4912" s="1" t="s">
        <v>12</v>
      </c>
      <c r="C4912" s="1" t="s">
        <v>13</v>
      </c>
      <c r="D4912" s="1" t="s">
        <v>8340</v>
      </c>
      <c r="E4912" s="1" t="s">
        <v>81</v>
      </c>
      <c r="F4912" s="1" t="s">
        <v>8341</v>
      </c>
      <c r="G4912" s="1" t="s">
        <v>63</v>
      </c>
      <c r="H4912" s="1">
        <v>12722</v>
      </c>
      <c r="I4912" s="1">
        <v>138</v>
      </c>
      <c r="J4912" s="1">
        <v>27</v>
      </c>
      <c r="K4912" s="1">
        <v>68</v>
      </c>
    </row>
    <row r="4913" spans="1:11" ht="12.75" customHeight="1" x14ac:dyDescent="0.25">
      <c r="A4913" s="1" t="s">
        <v>11</v>
      </c>
      <c r="B4913" s="1" t="s">
        <v>12</v>
      </c>
      <c r="C4913" s="1" t="s">
        <v>13</v>
      </c>
      <c r="D4913" s="1" t="s">
        <v>5131</v>
      </c>
      <c r="E4913" s="1" t="s">
        <v>20</v>
      </c>
      <c r="F4913" s="1" t="s">
        <v>8342</v>
      </c>
      <c r="G4913" s="1" t="s">
        <v>22</v>
      </c>
      <c r="H4913" s="1">
        <v>15336</v>
      </c>
      <c r="I4913" s="1">
        <v>0</v>
      </c>
      <c r="J4913" s="1">
        <v>0</v>
      </c>
      <c r="K4913" s="1">
        <v>10</v>
      </c>
    </row>
    <row r="4914" spans="1:11" ht="12.75" customHeight="1" x14ac:dyDescent="0.25">
      <c r="A4914" s="1" t="s">
        <v>11</v>
      </c>
      <c r="B4914" s="1" t="s">
        <v>12</v>
      </c>
      <c r="C4914" s="1" t="s">
        <v>70</v>
      </c>
      <c r="D4914" s="1" t="s">
        <v>6603</v>
      </c>
      <c r="E4914" s="1" t="s">
        <v>36</v>
      </c>
      <c r="F4914" s="1" t="s">
        <v>8343</v>
      </c>
      <c r="G4914" s="1" t="s">
        <v>83</v>
      </c>
      <c r="H4914" s="1">
        <v>124662</v>
      </c>
      <c r="I4914" s="1">
        <v>2679</v>
      </c>
      <c r="J4914" s="1">
        <v>97</v>
      </c>
      <c r="K4914" s="1">
        <v>59</v>
      </c>
    </row>
    <row r="4915" spans="1:11" ht="12.75" customHeight="1" x14ac:dyDescent="0.25">
      <c r="A4915" s="1" t="s">
        <v>11</v>
      </c>
      <c r="B4915" s="1" t="s">
        <v>12</v>
      </c>
      <c r="C4915" s="1" t="s">
        <v>18</v>
      </c>
      <c r="D4915" s="1" t="s">
        <v>8344</v>
      </c>
      <c r="E4915" s="1" t="s">
        <v>36</v>
      </c>
      <c r="F4915" s="1" t="s">
        <v>8345</v>
      </c>
      <c r="G4915" s="1" t="s">
        <v>1178</v>
      </c>
      <c r="H4915" s="1">
        <v>132731</v>
      </c>
      <c r="I4915" s="1">
        <v>8309</v>
      </c>
      <c r="J4915" s="1">
        <v>120</v>
      </c>
      <c r="K4915" s="1">
        <v>837</v>
      </c>
    </row>
    <row r="4916" spans="1:11" ht="12.75" customHeight="1" x14ac:dyDescent="0.25">
      <c r="A4916" s="1" t="s">
        <v>23</v>
      </c>
      <c r="B4916" s="1" t="s">
        <v>150</v>
      </c>
      <c r="C4916" s="1" t="s">
        <v>165</v>
      </c>
      <c r="D4916" s="1" t="s">
        <v>5054</v>
      </c>
      <c r="E4916" s="1" t="s">
        <v>27</v>
      </c>
      <c r="F4916" s="1" t="s">
        <v>8346</v>
      </c>
      <c r="G4916" s="1" t="s">
        <v>38</v>
      </c>
      <c r="H4916" s="1">
        <v>98589</v>
      </c>
      <c r="I4916" s="1">
        <v>1816</v>
      </c>
      <c r="J4916" s="1">
        <v>124</v>
      </c>
      <c r="K4916" s="1">
        <v>302</v>
      </c>
    </row>
    <row r="4917" spans="1:11" ht="12.75" customHeight="1" x14ac:dyDescent="0.25">
      <c r="A4917" s="1" t="s">
        <v>23</v>
      </c>
      <c r="B4917" s="1" t="s">
        <v>150</v>
      </c>
      <c r="C4917" s="1" t="s">
        <v>39</v>
      </c>
      <c r="D4917" s="1" t="s">
        <v>8347</v>
      </c>
      <c r="E4917" s="1" t="s">
        <v>27</v>
      </c>
      <c r="F4917" s="1" t="s">
        <v>8348</v>
      </c>
      <c r="G4917" s="1" t="s">
        <v>93</v>
      </c>
      <c r="H4917" s="1">
        <v>361893</v>
      </c>
      <c r="I4917" s="1">
        <v>12235</v>
      </c>
      <c r="J4917" s="1">
        <v>427</v>
      </c>
      <c r="K4917" s="1">
        <v>1885</v>
      </c>
    </row>
    <row r="4918" spans="1:11" ht="12.75" customHeight="1" x14ac:dyDescent="0.25">
      <c r="A4918" s="1" t="s">
        <v>11</v>
      </c>
      <c r="B4918" s="1" t="s">
        <v>12</v>
      </c>
      <c r="C4918" s="1" t="s">
        <v>115</v>
      </c>
      <c r="D4918" s="1" t="s">
        <v>8349</v>
      </c>
      <c r="E4918" s="1" t="s">
        <v>171</v>
      </c>
      <c r="F4918" s="1" t="s">
        <v>8350</v>
      </c>
      <c r="G4918" s="1" t="s">
        <v>221</v>
      </c>
      <c r="H4918" s="1">
        <v>42305</v>
      </c>
      <c r="I4918" s="1">
        <v>399</v>
      </c>
      <c r="J4918" s="1">
        <v>63</v>
      </c>
      <c r="K4918" s="1">
        <v>36</v>
      </c>
    </row>
    <row r="4919" spans="1:11" ht="12.75" customHeight="1" x14ac:dyDescent="0.25">
      <c r="A4919" s="1" t="s">
        <v>11</v>
      </c>
      <c r="B4919" s="1" t="s">
        <v>12</v>
      </c>
      <c r="C4919" s="1" t="s">
        <v>34</v>
      </c>
      <c r="D4919" s="1" t="s">
        <v>8351</v>
      </c>
      <c r="E4919" s="1" t="s">
        <v>20</v>
      </c>
      <c r="F4919" s="1" t="s">
        <v>8352</v>
      </c>
      <c r="G4919" s="1" t="s">
        <v>22</v>
      </c>
      <c r="H4919" s="1">
        <v>6954</v>
      </c>
      <c r="I4919" s="1">
        <v>8</v>
      </c>
      <c r="J4919" s="1">
        <v>1</v>
      </c>
      <c r="K4919" s="1">
        <v>1</v>
      </c>
    </row>
    <row r="4920" spans="1:11" ht="12.75" customHeight="1" x14ac:dyDescent="0.25">
      <c r="A4920" s="1" t="s">
        <v>11</v>
      </c>
      <c r="B4920" s="1" t="s">
        <v>12</v>
      </c>
      <c r="C4920" s="1" t="s">
        <v>13</v>
      </c>
      <c r="D4920" s="1" t="s">
        <v>2207</v>
      </c>
      <c r="E4920" s="1" t="s">
        <v>20</v>
      </c>
      <c r="F4920" s="1" t="s">
        <v>8353</v>
      </c>
      <c r="G4920" s="1" t="s">
        <v>90</v>
      </c>
      <c r="H4920" s="1">
        <v>59561</v>
      </c>
      <c r="I4920" s="1">
        <v>375</v>
      </c>
      <c r="J4920" s="1">
        <v>37</v>
      </c>
      <c r="K4920" s="1">
        <v>246</v>
      </c>
    </row>
    <row r="4921" spans="1:11" ht="12.75" customHeight="1" x14ac:dyDescent="0.25">
      <c r="A4921" s="1" t="s">
        <v>11</v>
      </c>
      <c r="B4921" s="1" t="s">
        <v>12</v>
      </c>
      <c r="C4921" s="1" t="s">
        <v>12</v>
      </c>
      <c r="D4921" s="1" t="s">
        <v>4947</v>
      </c>
      <c r="E4921" s="1" t="s">
        <v>20</v>
      </c>
      <c r="F4921" s="1" t="s">
        <v>8354</v>
      </c>
      <c r="G4921" s="1" t="s">
        <v>63</v>
      </c>
      <c r="H4921" s="1">
        <v>78450</v>
      </c>
      <c r="I4921" s="1">
        <v>1199</v>
      </c>
      <c r="J4921" s="1">
        <v>46</v>
      </c>
      <c r="K4921" s="1">
        <v>144</v>
      </c>
    </row>
    <row r="4922" spans="1:11" ht="12.75" customHeight="1" x14ac:dyDescent="0.25">
      <c r="A4922" s="1" t="s">
        <v>11</v>
      </c>
      <c r="B4922" s="1" t="s">
        <v>12</v>
      </c>
      <c r="C4922" s="1" t="s">
        <v>18</v>
      </c>
      <c r="D4922" s="1" t="s">
        <v>8355</v>
      </c>
      <c r="E4922" s="1" t="s">
        <v>15</v>
      </c>
      <c r="F4922" s="1" t="s">
        <v>8356</v>
      </c>
      <c r="G4922" s="1" t="s">
        <v>63</v>
      </c>
      <c r="H4922" s="1">
        <v>11868</v>
      </c>
      <c r="I4922" s="1">
        <v>520</v>
      </c>
      <c r="J4922" s="1">
        <v>9</v>
      </c>
      <c r="K4922" s="1">
        <v>95</v>
      </c>
    </row>
    <row r="4923" spans="1:11" ht="12.75" customHeight="1" x14ac:dyDescent="0.25">
      <c r="A4923" s="1" t="s">
        <v>11</v>
      </c>
      <c r="B4923" s="1" t="s">
        <v>12</v>
      </c>
      <c r="C4923" s="1" t="s">
        <v>70</v>
      </c>
      <c r="D4923" s="1" t="s">
        <v>8357</v>
      </c>
      <c r="E4923" s="1" t="s">
        <v>15</v>
      </c>
      <c r="F4923" s="1" t="s">
        <v>8358</v>
      </c>
      <c r="G4923" s="1" t="s">
        <v>33</v>
      </c>
      <c r="H4923" s="1">
        <v>38954</v>
      </c>
      <c r="I4923" s="1">
        <v>2644</v>
      </c>
      <c r="J4923" s="1">
        <v>19</v>
      </c>
      <c r="K4923" s="1">
        <v>428</v>
      </c>
    </row>
    <row r="4924" spans="1:11" ht="12.75" customHeight="1" x14ac:dyDescent="0.25">
      <c r="A4924" s="1" t="s">
        <v>11</v>
      </c>
      <c r="B4924" s="1" t="s">
        <v>12</v>
      </c>
      <c r="C4924" s="1" t="s">
        <v>34</v>
      </c>
      <c r="D4924" s="1" t="s">
        <v>8359</v>
      </c>
      <c r="E4924" s="1" t="s">
        <v>31</v>
      </c>
      <c r="F4924" s="1" t="s">
        <v>8360</v>
      </c>
      <c r="G4924" s="1" t="s">
        <v>38</v>
      </c>
      <c r="H4924" s="1">
        <v>42458</v>
      </c>
      <c r="I4924" s="1">
        <v>1374</v>
      </c>
      <c r="J4924" s="1">
        <v>75</v>
      </c>
      <c r="K4924" s="1">
        <v>65</v>
      </c>
    </row>
    <row r="4925" spans="1:11" ht="12.75" customHeight="1" x14ac:dyDescent="0.25">
      <c r="A4925" s="1" t="s">
        <v>23</v>
      </c>
      <c r="B4925" s="1" t="s">
        <v>50</v>
      </c>
      <c r="C4925" s="1" t="s">
        <v>39</v>
      </c>
      <c r="D4925" s="1" t="s">
        <v>3382</v>
      </c>
      <c r="E4925" s="1" t="s">
        <v>52</v>
      </c>
      <c r="F4925" s="1" t="s">
        <v>8361</v>
      </c>
      <c r="G4925" s="1" t="s">
        <v>63</v>
      </c>
      <c r="H4925" s="1">
        <v>56666</v>
      </c>
      <c r="I4925" s="1">
        <v>903</v>
      </c>
      <c r="J4925" s="1">
        <v>98</v>
      </c>
      <c r="K4925" s="1">
        <v>286</v>
      </c>
    </row>
    <row r="4926" spans="1:11" ht="12.75" customHeight="1" x14ac:dyDescent="0.25">
      <c r="A4926" s="1" t="s">
        <v>11</v>
      </c>
      <c r="B4926" s="1" t="s">
        <v>12</v>
      </c>
      <c r="C4926" s="1" t="s">
        <v>64</v>
      </c>
      <c r="D4926" s="1" t="s">
        <v>8362</v>
      </c>
      <c r="E4926" s="1" t="s">
        <v>171</v>
      </c>
      <c r="F4926" s="1" t="s">
        <v>8363</v>
      </c>
      <c r="G4926" s="1" t="s">
        <v>93</v>
      </c>
      <c r="H4926" s="1">
        <v>2030890</v>
      </c>
      <c r="I4926" s="1">
        <v>45008</v>
      </c>
      <c r="J4926" s="1">
        <v>910</v>
      </c>
      <c r="K4926" s="1">
        <v>3533</v>
      </c>
    </row>
    <row r="4927" spans="1:11" ht="12.75" customHeight="1" x14ac:dyDescent="0.25">
      <c r="A4927" s="1" t="s">
        <v>23</v>
      </c>
      <c r="B4927" s="1" t="s">
        <v>39</v>
      </c>
      <c r="C4927" s="1" t="s">
        <v>13</v>
      </c>
      <c r="D4927" s="1" t="s">
        <v>4696</v>
      </c>
      <c r="E4927" s="1" t="s">
        <v>27</v>
      </c>
      <c r="F4927" s="1" t="s">
        <v>8364</v>
      </c>
      <c r="G4927" s="1" t="s">
        <v>891</v>
      </c>
      <c r="H4927" s="1">
        <v>92398</v>
      </c>
      <c r="I4927" s="1">
        <v>979</v>
      </c>
      <c r="J4927" s="1">
        <v>313</v>
      </c>
      <c r="K4927" s="1">
        <v>340</v>
      </c>
    </row>
    <row r="4928" spans="1:11" ht="12.75" customHeight="1" x14ac:dyDescent="0.25">
      <c r="A4928" s="1" t="s">
        <v>11</v>
      </c>
      <c r="B4928" s="1" t="s">
        <v>12</v>
      </c>
      <c r="C4928" s="1" t="s">
        <v>118</v>
      </c>
      <c r="D4928" s="1" t="s">
        <v>1885</v>
      </c>
      <c r="E4928" s="1" t="s">
        <v>31</v>
      </c>
      <c r="F4928" s="1" t="s">
        <v>8365</v>
      </c>
      <c r="G4928" s="1" t="s">
        <v>22</v>
      </c>
      <c r="H4928" s="1">
        <v>15709</v>
      </c>
      <c r="I4928" s="1">
        <v>1226</v>
      </c>
      <c r="J4928" s="1">
        <v>34</v>
      </c>
      <c r="K4928" s="1">
        <v>270</v>
      </c>
    </row>
    <row r="4929" spans="1:11" ht="12.75" customHeight="1" x14ac:dyDescent="0.25">
      <c r="A4929" s="1" t="s">
        <v>11</v>
      </c>
      <c r="B4929" s="1" t="s">
        <v>12</v>
      </c>
      <c r="C4929" s="1" t="s">
        <v>44</v>
      </c>
      <c r="D4929" s="1" t="s">
        <v>8366</v>
      </c>
      <c r="E4929" s="1" t="s">
        <v>15</v>
      </c>
      <c r="F4929" s="1" t="s">
        <v>8367</v>
      </c>
      <c r="G4929" s="1" t="s">
        <v>43</v>
      </c>
      <c r="H4929" s="1">
        <v>204837</v>
      </c>
      <c r="I4929" s="1">
        <v>146</v>
      </c>
      <c r="J4929" s="1">
        <v>117</v>
      </c>
      <c r="K4929" s="1">
        <v>15</v>
      </c>
    </row>
    <row r="4930" spans="1:11" ht="12.75" customHeight="1" x14ac:dyDescent="0.25">
      <c r="A4930" s="1" t="s">
        <v>23</v>
      </c>
      <c r="B4930" s="1" t="s">
        <v>64</v>
      </c>
      <c r="C4930" s="1" t="s">
        <v>39</v>
      </c>
      <c r="D4930" s="1" t="s">
        <v>2255</v>
      </c>
      <c r="E4930" s="1" t="s">
        <v>52</v>
      </c>
      <c r="F4930" s="1" t="s">
        <v>8368</v>
      </c>
      <c r="G4930" s="1" t="s">
        <v>49</v>
      </c>
      <c r="H4930" s="1">
        <v>92886</v>
      </c>
      <c r="I4930" s="1">
        <v>4843</v>
      </c>
      <c r="J4930" s="1">
        <v>114</v>
      </c>
      <c r="K4930" s="1">
        <v>1801</v>
      </c>
    </row>
    <row r="4931" spans="1:11" ht="12.75" customHeight="1" x14ac:dyDescent="0.25">
      <c r="A4931" s="1" t="s">
        <v>11</v>
      </c>
      <c r="B4931" s="1" t="s">
        <v>12</v>
      </c>
      <c r="C4931" s="1" t="s">
        <v>115</v>
      </c>
      <c r="D4931" s="1" t="s">
        <v>7734</v>
      </c>
      <c r="E4931" s="1" t="s">
        <v>36</v>
      </c>
      <c r="F4931" s="1" t="s">
        <v>8369</v>
      </c>
      <c r="G4931" s="1" t="s">
        <v>344</v>
      </c>
      <c r="H4931" s="1">
        <v>308383</v>
      </c>
      <c r="I4931" s="1">
        <v>20361</v>
      </c>
      <c r="J4931" s="1">
        <v>851</v>
      </c>
      <c r="K4931" s="1">
        <v>13553</v>
      </c>
    </row>
    <row r="4932" spans="1:11" ht="12.75" customHeight="1" x14ac:dyDescent="0.25">
      <c r="A4932" s="1" t="s">
        <v>23</v>
      </c>
      <c r="B4932" s="1" t="s">
        <v>64</v>
      </c>
      <c r="C4932" s="1" t="s">
        <v>931</v>
      </c>
      <c r="D4932" s="1" t="s">
        <v>8370</v>
      </c>
      <c r="E4932" s="1" t="s">
        <v>27</v>
      </c>
      <c r="F4932" s="1" t="s">
        <v>8371</v>
      </c>
      <c r="G4932" s="1" t="s">
        <v>344</v>
      </c>
      <c r="H4932" s="1">
        <v>56617</v>
      </c>
      <c r="I4932" s="1">
        <v>657</v>
      </c>
      <c r="J4932" s="1">
        <v>351</v>
      </c>
      <c r="K4932" s="1">
        <v>247</v>
      </c>
    </row>
    <row r="4933" spans="1:11" ht="12.75" customHeight="1" x14ac:dyDescent="0.25">
      <c r="A4933" s="1" t="s">
        <v>11</v>
      </c>
      <c r="B4933" s="1" t="s">
        <v>12</v>
      </c>
      <c r="C4933" s="1" t="s">
        <v>70</v>
      </c>
      <c r="D4933" s="1" t="s">
        <v>6699</v>
      </c>
      <c r="E4933" s="1" t="s">
        <v>15</v>
      </c>
      <c r="F4933" s="1" t="s">
        <v>8372</v>
      </c>
      <c r="G4933" s="1" t="s">
        <v>38</v>
      </c>
      <c r="H4933" s="1">
        <v>210688</v>
      </c>
      <c r="I4933" s="1">
        <v>5580</v>
      </c>
      <c r="J4933" s="1">
        <v>287</v>
      </c>
      <c r="K4933" s="1">
        <v>300</v>
      </c>
    </row>
    <row r="4934" spans="1:11" ht="12.75" customHeight="1" x14ac:dyDescent="0.25">
      <c r="A4934" s="1" t="s">
        <v>11</v>
      </c>
      <c r="B4934" s="1" t="s">
        <v>12</v>
      </c>
      <c r="C4934" s="1" t="s">
        <v>13</v>
      </c>
      <c r="D4934" s="1" t="s">
        <v>8373</v>
      </c>
      <c r="E4934" s="1" t="s">
        <v>15</v>
      </c>
      <c r="F4934" s="1" t="s">
        <v>8374</v>
      </c>
      <c r="G4934" s="1" t="s">
        <v>74</v>
      </c>
      <c r="H4934" s="1">
        <v>37049</v>
      </c>
      <c r="I4934" s="1">
        <v>1397</v>
      </c>
      <c r="J4934" s="1">
        <v>97</v>
      </c>
      <c r="K4934" s="1">
        <v>706</v>
      </c>
    </row>
    <row r="4935" spans="1:11" ht="12.75" customHeight="1" x14ac:dyDescent="0.25">
      <c r="A4935" s="1" t="s">
        <v>11</v>
      </c>
      <c r="B4935" s="1" t="s">
        <v>12</v>
      </c>
      <c r="C4935" s="1" t="s">
        <v>118</v>
      </c>
      <c r="D4935" s="1" t="s">
        <v>8375</v>
      </c>
      <c r="E4935" s="1" t="s">
        <v>57</v>
      </c>
      <c r="F4935" s="1" t="s">
        <v>8376</v>
      </c>
      <c r="G4935" s="1" t="s">
        <v>79</v>
      </c>
      <c r="H4935" s="1">
        <v>608317</v>
      </c>
      <c r="I4935" s="1">
        <v>32555</v>
      </c>
      <c r="J4935" s="1">
        <v>357</v>
      </c>
      <c r="K4935" s="1">
        <v>1093</v>
      </c>
    </row>
    <row r="4936" spans="1:11" ht="12.75" customHeight="1" x14ac:dyDescent="0.25">
      <c r="A4936" s="1" t="s">
        <v>11</v>
      </c>
      <c r="B4936" s="1" t="s">
        <v>12</v>
      </c>
      <c r="C4936" s="1" t="s">
        <v>34</v>
      </c>
      <c r="D4936" s="1" t="s">
        <v>8377</v>
      </c>
      <c r="E4936" s="1" t="s">
        <v>15</v>
      </c>
      <c r="F4936" s="1" t="s">
        <v>8378</v>
      </c>
      <c r="G4936" s="1" t="s">
        <v>63</v>
      </c>
      <c r="H4936" s="1">
        <v>19350</v>
      </c>
      <c r="I4936" s="1">
        <v>339</v>
      </c>
      <c r="J4936" s="1">
        <v>18</v>
      </c>
      <c r="K4936" s="1">
        <v>72</v>
      </c>
    </row>
    <row r="4937" spans="1:11" ht="12.75" customHeight="1" x14ac:dyDescent="0.25">
      <c r="A4937" s="1" t="s">
        <v>23</v>
      </c>
      <c r="B4937" s="1" t="s">
        <v>64</v>
      </c>
      <c r="C4937" s="1" t="s">
        <v>70</v>
      </c>
      <c r="D4937" s="1" t="s">
        <v>2186</v>
      </c>
      <c r="E4937" s="1" t="s">
        <v>27</v>
      </c>
      <c r="F4937" s="1" t="s">
        <v>8379</v>
      </c>
      <c r="G4937" s="1" t="s">
        <v>79</v>
      </c>
      <c r="H4937" s="1">
        <v>40141</v>
      </c>
      <c r="I4937" s="1">
        <v>549</v>
      </c>
      <c r="J4937" s="1">
        <v>75</v>
      </c>
      <c r="K4937" s="1">
        <v>87</v>
      </c>
    </row>
    <row r="4938" spans="1:11" ht="12.75" customHeight="1" x14ac:dyDescent="0.25">
      <c r="A4938" s="1" t="s">
        <v>23</v>
      </c>
      <c r="B4938" s="1" t="s">
        <v>39</v>
      </c>
      <c r="C4938" s="1" t="s">
        <v>12</v>
      </c>
      <c r="D4938" s="1" t="s">
        <v>8380</v>
      </c>
      <c r="E4938" s="1" t="s">
        <v>27</v>
      </c>
      <c r="F4938" s="1" t="s">
        <v>8381</v>
      </c>
      <c r="G4938" s="1" t="s">
        <v>22</v>
      </c>
      <c r="H4938" s="1">
        <v>25058</v>
      </c>
      <c r="I4938" s="1">
        <v>30</v>
      </c>
      <c r="J4938" s="1">
        <v>16</v>
      </c>
      <c r="K4938" s="1">
        <v>5</v>
      </c>
    </row>
    <row r="4939" spans="1:11" ht="12.75" customHeight="1" x14ac:dyDescent="0.25">
      <c r="A4939" s="1" t="s">
        <v>11</v>
      </c>
      <c r="B4939" s="1" t="s">
        <v>12</v>
      </c>
      <c r="C4939" s="1" t="s">
        <v>70</v>
      </c>
      <c r="D4939" s="1" t="s">
        <v>141</v>
      </c>
      <c r="E4939" s="1" t="s">
        <v>31</v>
      </c>
      <c r="F4939" s="1" t="s">
        <v>8382</v>
      </c>
      <c r="G4939" s="1" t="s">
        <v>29</v>
      </c>
      <c r="H4939" s="1">
        <v>49349</v>
      </c>
      <c r="I4939" s="1">
        <v>41</v>
      </c>
      <c r="J4939" s="1">
        <v>55</v>
      </c>
      <c r="K4939" s="1">
        <v>11</v>
      </c>
    </row>
    <row r="4940" spans="1:11" ht="12.75" customHeight="1" x14ac:dyDescent="0.25">
      <c r="A4940" s="1" t="s">
        <v>11</v>
      </c>
      <c r="B4940" s="1" t="s">
        <v>12</v>
      </c>
      <c r="C4940" s="1" t="s">
        <v>64</v>
      </c>
      <c r="D4940" s="1" t="s">
        <v>8383</v>
      </c>
      <c r="E4940" s="1" t="s">
        <v>171</v>
      </c>
      <c r="F4940" s="1" t="s">
        <v>8384</v>
      </c>
      <c r="G4940" s="1" t="s">
        <v>567</v>
      </c>
      <c r="H4940" s="1">
        <v>624406</v>
      </c>
      <c r="I4940" s="1">
        <v>13408</v>
      </c>
      <c r="J4940" s="1">
        <v>210</v>
      </c>
      <c r="K4940" s="1">
        <v>530</v>
      </c>
    </row>
    <row r="4941" spans="1:11" ht="12.75" customHeight="1" x14ac:dyDescent="0.25">
      <c r="A4941" s="1" t="s">
        <v>23</v>
      </c>
      <c r="B4941" s="1" t="s">
        <v>24</v>
      </c>
      <c r="C4941" s="1" t="s">
        <v>150</v>
      </c>
      <c r="D4941" s="1" t="s">
        <v>3542</v>
      </c>
      <c r="E4941" s="1" t="s">
        <v>27</v>
      </c>
      <c r="F4941" s="1" t="s">
        <v>8385</v>
      </c>
      <c r="G4941" s="1" t="s">
        <v>22</v>
      </c>
      <c r="H4941" s="1">
        <v>192448</v>
      </c>
      <c r="I4941" s="1">
        <v>342</v>
      </c>
      <c r="J4941" s="1">
        <v>162</v>
      </c>
      <c r="K4941" s="1">
        <v>1056</v>
      </c>
    </row>
    <row r="4942" spans="1:11" ht="12.75" customHeight="1" x14ac:dyDescent="0.25">
      <c r="A4942" s="1" t="s">
        <v>23</v>
      </c>
      <c r="B4942" s="1" t="s">
        <v>150</v>
      </c>
      <c r="C4942" s="1" t="s">
        <v>529</v>
      </c>
      <c r="D4942" s="1" t="s">
        <v>8386</v>
      </c>
      <c r="E4942" s="1" t="s">
        <v>52</v>
      </c>
      <c r="F4942" s="1" t="s">
        <v>8387</v>
      </c>
      <c r="G4942" s="1" t="s">
        <v>22</v>
      </c>
      <c r="H4942" s="1">
        <v>39741</v>
      </c>
      <c r="I4942" s="1">
        <v>1300</v>
      </c>
      <c r="J4942" s="1">
        <v>176</v>
      </c>
      <c r="K4942" s="1">
        <v>508</v>
      </c>
    </row>
    <row r="4943" spans="1:11" ht="12.75" customHeight="1" x14ac:dyDescent="0.25">
      <c r="A4943" s="1" t="s">
        <v>23</v>
      </c>
      <c r="B4943" s="1" t="s">
        <v>39</v>
      </c>
      <c r="C4943" s="1" t="s">
        <v>25</v>
      </c>
      <c r="D4943" s="1" t="s">
        <v>8388</v>
      </c>
      <c r="E4943" s="1" t="s">
        <v>27</v>
      </c>
      <c r="F4943" s="1" t="s">
        <v>8389</v>
      </c>
      <c r="G4943" s="1" t="s">
        <v>22</v>
      </c>
      <c r="H4943" s="1">
        <v>52652</v>
      </c>
      <c r="I4943" s="1">
        <v>113</v>
      </c>
      <c r="J4943" s="1">
        <v>34</v>
      </c>
      <c r="K4943" s="1">
        <v>66</v>
      </c>
    </row>
    <row r="4944" spans="1:11" ht="12.75" customHeight="1" x14ac:dyDescent="0.25">
      <c r="A4944" s="1" t="s">
        <v>11</v>
      </c>
      <c r="B4944" s="1" t="s">
        <v>12</v>
      </c>
      <c r="C4944" s="1" t="s">
        <v>118</v>
      </c>
      <c r="D4944" s="1" t="s">
        <v>8390</v>
      </c>
      <c r="E4944" s="1" t="s">
        <v>31</v>
      </c>
      <c r="F4944" s="1" t="s">
        <v>8391</v>
      </c>
      <c r="G4944" s="1" t="s">
        <v>93</v>
      </c>
      <c r="H4944" s="1">
        <v>12935</v>
      </c>
      <c r="I4944" s="1">
        <v>805</v>
      </c>
      <c r="J4944" s="1">
        <v>8</v>
      </c>
      <c r="K4944" s="1">
        <v>102</v>
      </c>
    </row>
    <row r="4945" spans="1:11" ht="12.75" customHeight="1" x14ac:dyDescent="0.25">
      <c r="A4945" s="1" t="s">
        <v>11</v>
      </c>
      <c r="B4945" s="1" t="s">
        <v>12</v>
      </c>
      <c r="C4945" s="1" t="s">
        <v>44</v>
      </c>
      <c r="D4945" s="1" t="s">
        <v>8392</v>
      </c>
      <c r="E4945" s="1" t="s">
        <v>81</v>
      </c>
      <c r="F4945" s="1" t="s">
        <v>8393</v>
      </c>
      <c r="G4945" s="1" t="s">
        <v>93</v>
      </c>
      <c r="H4945" s="1">
        <v>13361</v>
      </c>
      <c r="I4945" s="1">
        <v>845</v>
      </c>
      <c r="J4945" s="1">
        <v>2</v>
      </c>
      <c r="K4945" s="1">
        <v>25</v>
      </c>
    </row>
    <row r="4946" spans="1:11" ht="12.75" customHeight="1" x14ac:dyDescent="0.25">
      <c r="A4946" s="1" t="s">
        <v>23</v>
      </c>
      <c r="B4946" s="1" t="s">
        <v>64</v>
      </c>
      <c r="C4946" s="1" t="s">
        <v>320</v>
      </c>
      <c r="D4946" s="1" t="s">
        <v>8394</v>
      </c>
      <c r="E4946" s="1" t="s">
        <v>27</v>
      </c>
      <c r="F4946" s="1" t="s">
        <v>8395</v>
      </c>
      <c r="G4946" s="1" t="s">
        <v>891</v>
      </c>
      <c r="H4946" s="1">
        <v>6726</v>
      </c>
      <c r="I4946" s="1">
        <v>66</v>
      </c>
      <c r="J4946" s="1">
        <v>6</v>
      </c>
      <c r="K4946" s="1">
        <v>0</v>
      </c>
    </row>
    <row r="4947" spans="1:11" ht="12.75" customHeight="1" x14ac:dyDescent="0.25">
      <c r="A4947" s="1" t="s">
        <v>11</v>
      </c>
      <c r="B4947" s="1" t="s">
        <v>12</v>
      </c>
      <c r="C4947" s="1" t="s">
        <v>13</v>
      </c>
      <c r="D4947" s="1" t="s">
        <v>8396</v>
      </c>
      <c r="E4947" s="1" t="s">
        <v>31</v>
      </c>
      <c r="F4947" s="1" t="s">
        <v>8397</v>
      </c>
      <c r="G4947" s="1" t="s">
        <v>93</v>
      </c>
      <c r="H4947" s="1">
        <v>9592</v>
      </c>
      <c r="I4947" s="1">
        <v>382</v>
      </c>
      <c r="J4947" s="1">
        <v>0</v>
      </c>
      <c r="K4947" s="1">
        <v>12</v>
      </c>
    </row>
    <row r="4948" spans="1:11" ht="12.75" customHeight="1" x14ac:dyDescent="0.25">
      <c r="A4948" s="1" t="s">
        <v>11</v>
      </c>
      <c r="B4948" s="1" t="s">
        <v>12</v>
      </c>
      <c r="C4948" s="1" t="s">
        <v>70</v>
      </c>
      <c r="D4948" s="1" t="s">
        <v>8398</v>
      </c>
      <c r="E4948" s="1" t="s">
        <v>81</v>
      </c>
      <c r="F4948" s="1" t="s">
        <v>8399</v>
      </c>
      <c r="G4948" s="1" t="s">
        <v>93</v>
      </c>
      <c r="H4948" s="1">
        <v>5123</v>
      </c>
      <c r="I4948" s="1">
        <v>0</v>
      </c>
      <c r="J4948" s="1">
        <v>0</v>
      </c>
      <c r="K4948" s="1">
        <v>24</v>
      </c>
    </row>
    <row r="4949" spans="1:11" ht="12.75" customHeight="1" x14ac:dyDescent="0.25">
      <c r="A4949" s="1" t="s">
        <v>23</v>
      </c>
      <c r="B4949" s="1" t="s">
        <v>39</v>
      </c>
      <c r="C4949" s="1" t="s">
        <v>58</v>
      </c>
      <c r="D4949" s="1" t="s">
        <v>8400</v>
      </c>
      <c r="E4949" s="1" t="s">
        <v>27</v>
      </c>
      <c r="F4949" s="1" t="s">
        <v>8401</v>
      </c>
      <c r="G4949" s="1" t="s">
        <v>38</v>
      </c>
      <c r="H4949" s="1">
        <v>4387</v>
      </c>
      <c r="I4949" s="1">
        <v>0</v>
      </c>
      <c r="J4949" s="1">
        <v>0</v>
      </c>
      <c r="K4949" s="1">
        <v>0</v>
      </c>
    </row>
    <row r="4950" spans="1:11" ht="12.75" customHeight="1" x14ac:dyDescent="0.25">
      <c r="A4950" s="1" t="s">
        <v>23</v>
      </c>
      <c r="B4950" s="1" t="s">
        <v>39</v>
      </c>
      <c r="C4950" s="1" t="s">
        <v>529</v>
      </c>
      <c r="D4950" s="1" t="s">
        <v>8402</v>
      </c>
      <c r="E4950" s="1" t="s">
        <v>27</v>
      </c>
      <c r="F4950" s="1" t="s">
        <v>8403</v>
      </c>
      <c r="G4950" s="1" t="s">
        <v>38</v>
      </c>
      <c r="H4950" s="1">
        <v>7251</v>
      </c>
      <c r="I4950" s="1">
        <v>198</v>
      </c>
      <c r="J4950" s="1">
        <v>23</v>
      </c>
      <c r="K4950" s="1">
        <v>43</v>
      </c>
    </row>
    <row r="4951" spans="1:11" ht="12.75" customHeight="1" x14ac:dyDescent="0.25">
      <c r="A4951" s="1" t="s">
        <v>11</v>
      </c>
      <c r="B4951" s="1" t="s">
        <v>115</v>
      </c>
      <c r="C4951" s="1" t="s">
        <v>267</v>
      </c>
      <c r="D4951" s="1" t="s">
        <v>8404</v>
      </c>
      <c r="E4951" s="1" t="s">
        <v>20</v>
      </c>
      <c r="F4951" s="1" t="s">
        <v>8405</v>
      </c>
      <c r="G4951" s="1" t="s">
        <v>49</v>
      </c>
      <c r="H4951" s="1">
        <v>197218</v>
      </c>
      <c r="I4951" s="1">
        <v>0</v>
      </c>
      <c r="J4951" s="1">
        <v>0</v>
      </c>
      <c r="K4951" s="1">
        <v>0</v>
      </c>
    </row>
    <row r="4952" spans="1:11" ht="12.75" customHeight="1" x14ac:dyDescent="0.25">
      <c r="A4952" s="1" t="s">
        <v>11</v>
      </c>
      <c r="B4952" s="1" t="s">
        <v>12</v>
      </c>
      <c r="C4952" s="1" t="s">
        <v>13</v>
      </c>
      <c r="D4952" s="1" t="s">
        <v>7855</v>
      </c>
      <c r="E4952" s="1" t="s">
        <v>15</v>
      </c>
      <c r="F4952" s="1" t="s">
        <v>8406</v>
      </c>
      <c r="G4952" s="1" t="s">
        <v>855</v>
      </c>
      <c r="H4952" s="1">
        <v>243250</v>
      </c>
      <c r="I4952" s="1">
        <v>16128</v>
      </c>
      <c r="J4952" s="1">
        <v>305</v>
      </c>
      <c r="K4952" s="1">
        <v>543</v>
      </c>
    </row>
    <row r="4953" spans="1:11" ht="12.75" customHeight="1" x14ac:dyDescent="0.25">
      <c r="A4953" s="1" t="s">
        <v>23</v>
      </c>
      <c r="B4953" s="1" t="s">
        <v>64</v>
      </c>
      <c r="C4953" s="1" t="s">
        <v>320</v>
      </c>
      <c r="D4953" s="1" t="s">
        <v>8407</v>
      </c>
      <c r="E4953" s="1" t="s">
        <v>27</v>
      </c>
      <c r="F4953" s="1" t="s">
        <v>8408</v>
      </c>
      <c r="G4953" s="1" t="s">
        <v>29</v>
      </c>
      <c r="H4953" s="1">
        <v>5550</v>
      </c>
      <c r="I4953" s="1">
        <v>58</v>
      </c>
      <c r="J4953" s="1">
        <v>7</v>
      </c>
      <c r="K4953" s="1">
        <v>0</v>
      </c>
    </row>
    <row r="4954" spans="1:11" ht="12.75" customHeight="1" x14ac:dyDescent="0.25">
      <c r="A4954" s="1" t="s">
        <v>23</v>
      </c>
      <c r="B4954" s="1" t="s">
        <v>25</v>
      </c>
      <c r="C4954" s="1" t="s">
        <v>326</v>
      </c>
      <c r="D4954" s="1" t="s">
        <v>373</v>
      </c>
      <c r="E4954" s="1" t="s">
        <v>27</v>
      </c>
      <c r="F4954" s="1" t="s">
        <v>8409</v>
      </c>
      <c r="G4954" s="1" t="s">
        <v>22</v>
      </c>
      <c r="H4954" s="1">
        <v>67570</v>
      </c>
      <c r="I4954" s="1">
        <v>840</v>
      </c>
      <c r="J4954" s="1">
        <v>59</v>
      </c>
      <c r="K4954" s="1">
        <v>126</v>
      </c>
    </row>
    <row r="4955" spans="1:11" ht="12.75" customHeight="1" x14ac:dyDescent="0.25">
      <c r="A4955" s="1" t="s">
        <v>11</v>
      </c>
      <c r="B4955" s="1" t="s">
        <v>12</v>
      </c>
      <c r="C4955" s="1" t="s">
        <v>13</v>
      </c>
      <c r="D4955" s="1" t="s">
        <v>3634</v>
      </c>
      <c r="E4955" s="1" t="s">
        <v>15</v>
      </c>
      <c r="F4955" s="1" t="s">
        <v>8410</v>
      </c>
      <c r="G4955" s="1" t="s">
        <v>965</v>
      </c>
      <c r="H4955" s="1">
        <v>523234</v>
      </c>
      <c r="I4955" s="1">
        <v>6762</v>
      </c>
      <c r="J4955" s="1">
        <v>2253</v>
      </c>
      <c r="K4955" s="1">
        <v>1754</v>
      </c>
    </row>
    <row r="4956" spans="1:11" ht="12.75" customHeight="1" x14ac:dyDescent="0.25">
      <c r="A4956" s="1" t="s">
        <v>11</v>
      </c>
      <c r="B4956" s="1" t="s">
        <v>12</v>
      </c>
      <c r="C4956" s="1" t="s">
        <v>13</v>
      </c>
      <c r="D4956" s="1" t="s">
        <v>3634</v>
      </c>
      <c r="E4956" s="1" t="s">
        <v>57</v>
      </c>
      <c r="F4956" s="1" t="s">
        <v>8410</v>
      </c>
      <c r="G4956" s="1" t="s">
        <v>965</v>
      </c>
      <c r="H4956" s="1">
        <v>523234</v>
      </c>
      <c r="I4956" s="1">
        <v>6762</v>
      </c>
      <c r="J4956" s="1">
        <v>2253</v>
      </c>
      <c r="K4956" s="1">
        <v>1754</v>
      </c>
    </row>
    <row r="4957" spans="1:11" ht="12.75" customHeight="1" x14ac:dyDescent="0.25">
      <c r="A4957" s="1" t="s">
        <v>11</v>
      </c>
      <c r="B4957" s="1" t="s">
        <v>12</v>
      </c>
      <c r="C4957" s="1" t="s">
        <v>13</v>
      </c>
      <c r="D4957" s="1" t="s">
        <v>3634</v>
      </c>
      <c r="E4957" s="1" t="s">
        <v>72</v>
      </c>
      <c r="F4957" s="1" t="s">
        <v>8410</v>
      </c>
      <c r="G4957" s="1" t="s">
        <v>965</v>
      </c>
      <c r="H4957" s="1">
        <v>523234</v>
      </c>
      <c r="I4957" s="1">
        <v>6762</v>
      </c>
      <c r="J4957" s="1">
        <v>2253</v>
      </c>
      <c r="K4957" s="1">
        <v>1754</v>
      </c>
    </row>
    <row r="4958" spans="1:11" ht="12.75" customHeight="1" x14ac:dyDescent="0.25">
      <c r="A4958" s="1" t="s">
        <v>11</v>
      </c>
      <c r="B4958" s="1" t="s">
        <v>12</v>
      </c>
      <c r="C4958" s="1" t="s">
        <v>13</v>
      </c>
      <c r="D4958" s="1" t="s">
        <v>3405</v>
      </c>
      <c r="E4958" s="1" t="s">
        <v>72</v>
      </c>
      <c r="F4958" s="1" t="s">
        <v>8411</v>
      </c>
      <c r="G4958" s="1" t="s">
        <v>22</v>
      </c>
      <c r="H4958" s="1">
        <v>172877</v>
      </c>
      <c r="I4958" s="1">
        <v>11271</v>
      </c>
      <c r="J4958" s="1">
        <v>75</v>
      </c>
      <c r="K4958" s="1">
        <v>407</v>
      </c>
    </row>
    <row r="4959" spans="1:11" ht="12.75" customHeight="1" x14ac:dyDescent="0.25">
      <c r="A4959" s="1" t="s">
        <v>11</v>
      </c>
      <c r="B4959" s="1" t="s">
        <v>12</v>
      </c>
      <c r="C4959" s="1" t="s">
        <v>34</v>
      </c>
      <c r="D4959" s="1" t="s">
        <v>7734</v>
      </c>
      <c r="E4959" s="1" t="s">
        <v>36</v>
      </c>
      <c r="F4959" s="1" t="s">
        <v>8412</v>
      </c>
      <c r="G4959" s="1" t="s">
        <v>319</v>
      </c>
      <c r="H4959" s="1">
        <v>169159</v>
      </c>
      <c r="I4959" s="1">
        <v>28847</v>
      </c>
      <c r="J4959" s="1">
        <v>453</v>
      </c>
      <c r="K4959" s="1">
        <v>21042</v>
      </c>
    </row>
    <row r="4960" spans="1:11" ht="12.75" customHeight="1" x14ac:dyDescent="0.25">
      <c r="A4960" s="1" t="s">
        <v>11</v>
      </c>
      <c r="B4960" s="1" t="s">
        <v>12</v>
      </c>
      <c r="C4960" s="1" t="s">
        <v>34</v>
      </c>
      <c r="D4960" s="1" t="s">
        <v>3528</v>
      </c>
      <c r="E4960" s="1" t="s">
        <v>31</v>
      </c>
      <c r="F4960" s="1" t="s">
        <v>8413</v>
      </c>
      <c r="G4960" s="1" t="s">
        <v>38</v>
      </c>
      <c r="H4960" s="1">
        <v>201857</v>
      </c>
      <c r="I4960" s="1">
        <v>10730</v>
      </c>
      <c r="J4960" s="1">
        <v>413</v>
      </c>
      <c r="K4960" s="1">
        <v>1054</v>
      </c>
    </row>
    <row r="4961" spans="1:11" ht="12.75" customHeight="1" x14ac:dyDescent="0.25">
      <c r="A4961" s="1" t="s">
        <v>11</v>
      </c>
      <c r="B4961" s="1" t="s">
        <v>12</v>
      </c>
      <c r="C4961" s="1" t="s">
        <v>34</v>
      </c>
      <c r="D4961" s="1" t="s">
        <v>8414</v>
      </c>
      <c r="E4961" s="1" t="s">
        <v>72</v>
      </c>
      <c r="F4961" s="1" t="s">
        <v>8415</v>
      </c>
      <c r="G4961" s="1" t="s">
        <v>49</v>
      </c>
      <c r="H4961" s="1">
        <v>13676</v>
      </c>
      <c r="I4961" s="1">
        <v>1172</v>
      </c>
      <c r="J4961" s="1">
        <v>18</v>
      </c>
      <c r="K4961" s="1">
        <v>169</v>
      </c>
    </row>
    <row r="4962" spans="1:11" ht="12.75" customHeight="1" x14ac:dyDescent="0.25">
      <c r="A4962" s="1" t="s">
        <v>11</v>
      </c>
      <c r="B4962" s="1" t="s">
        <v>12</v>
      </c>
      <c r="C4962" s="1" t="s">
        <v>70</v>
      </c>
      <c r="D4962" s="1" t="s">
        <v>8416</v>
      </c>
      <c r="E4962" s="1" t="s">
        <v>31</v>
      </c>
      <c r="F4962" s="1" t="s">
        <v>8417</v>
      </c>
      <c r="G4962" s="1" t="s">
        <v>22</v>
      </c>
      <c r="H4962" s="1">
        <v>6143</v>
      </c>
      <c r="I4962" s="1">
        <v>727</v>
      </c>
      <c r="J4962" s="1">
        <v>13</v>
      </c>
      <c r="K4962" s="1">
        <v>19</v>
      </c>
    </row>
    <row r="4963" spans="1:11" ht="12.75" customHeight="1" x14ac:dyDescent="0.25">
      <c r="A4963" s="1" t="s">
        <v>11</v>
      </c>
      <c r="B4963" s="1" t="s">
        <v>12</v>
      </c>
      <c r="C4963" s="1" t="s">
        <v>34</v>
      </c>
      <c r="D4963" s="1" t="s">
        <v>5795</v>
      </c>
      <c r="E4963" s="1" t="s">
        <v>81</v>
      </c>
      <c r="F4963" s="1" t="s">
        <v>8418</v>
      </c>
      <c r="G4963" s="1" t="s">
        <v>450</v>
      </c>
      <c r="H4963" s="1">
        <v>44413</v>
      </c>
      <c r="I4963" s="1">
        <v>2510</v>
      </c>
      <c r="J4963" s="1">
        <v>38</v>
      </c>
      <c r="K4963" s="1">
        <v>110</v>
      </c>
    </row>
    <row r="4964" spans="1:11" ht="12.75" customHeight="1" x14ac:dyDescent="0.25">
      <c r="A4964" s="1" t="s">
        <v>11</v>
      </c>
      <c r="B4964" s="1" t="s">
        <v>12</v>
      </c>
      <c r="C4964" s="1" t="s">
        <v>13</v>
      </c>
      <c r="D4964" s="1" t="s">
        <v>1084</v>
      </c>
      <c r="E4964" s="1" t="s">
        <v>20</v>
      </c>
      <c r="F4964" s="1" t="s">
        <v>8419</v>
      </c>
      <c r="G4964" s="1" t="s">
        <v>22</v>
      </c>
      <c r="H4964" s="1">
        <v>20287</v>
      </c>
      <c r="I4964" s="1">
        <v>402</v>
      </c>
      <c r="J4964" s="1">
        <v>5</v>
      </c>
      <c r="K4964" s="1">
        <v>21</v>
      </c>
    </row>
    <row r="4965" spans="1:11" ht="12.75" customHeight="1" x14ac:dyDescent="0.25">
      <c r="A4965" s="1" t="s">
        <v>23</v>
      </c>
      <c r="B4965" s="1" t="s">
        <v>24</v>
      </c>
      <c r="C4965" s="1" t="s">
        <v>40</v>
      </c>
      <c r="D4965" s="1" t="s">
        <v>1327</v>
      </c>
      <c r="E4965" s="1" t="s">
        <v>27</v>
      </c>
      <c r="F4965" s="1" t="s">
        <v>8420</v>
      </c>
      <c r="G4965" s="1" t="s">
        <v>323</v>
      </c>
      <c r="H4965" s="1">
        <v>40329</v>
      </c>
      <c r="I4965" s="1">
        <v>1131</v>
      </c>
      <c r="J4965" s="1">
        <v>8</v>
      </c>
      <c r="K4965" s="1">
        <v>119</v>
      </c>
    </row>
    <row r="4966" spans="1:11" ht="12.75" customHeight="1" x14ac:dyDescent="0.25">
      <c r="A4966" s="1" t="s">
        <v>11</v>
      </c>
      <c r="B4966" s="1" t="s">
        <v>18</v>
      </c>
      <c r="C4966" s="1" t="s">
        <v>39</v>
      </c>
      <c r="D4966" s="1" t="s">
        <v>3520</v>
      </c>
      <c r="E4966" s="1" t="s">
        <v>52</v>
      </c>
      <c r="F4966" s="1" t="s">
        <v>8421</v>
      </c>
      <c r="G4966" s="1" t="s">
        <v>93</v>
      </c>
      <c r="H4966" s="1">
        <v>8162</v>
      </c>
      <c r="I4966" s="1">
        <v>1365</v>
      </c>
      <c r="J4966" s="1">
        <v>9</v>
      </c>
      <c r="K4966" s="1">
        <v>283</v>
      </c>
    </row>
    <row r="4967" spans="1:11" ht="12.75" customHeight="1" x14ac:dyDescent="0.25">
      <c r="A4967" s="1" t="s">
        <v>23</v>
      </c>
      <c r="B4967" s="1" t="s">
        <v>24</v>
      </c>
      <c r="C4967" s="1" t="s">
        <v>106</v>
      </c>
      <c r="D4967" s="1" t="s">
        <v>8422</v>
      </c>
      <c r="E4967" s="1" t="s">
        <v>27</v>
      </c>
      <c r="F4967" s="1" t="s">
        <v>8423</v>
      </c>
      <c r="G4967" s="1" t="s">
        <v>22</v>
      </c>
      <c r="H4967" s="1">
        <v>289278</v>
      </c>
      <c r="I4967" s="1">
        <v>24066</v>
      </c>
      <c r="J4967" s="1">
        <v>87</v>
      </c>
      <c r="K4967" s="1">
        <v>1112</v>
      </c>
    </row>
    <row r="4968" spans="1:11" ht="12.75" customHeight="1" x14ac:dyDescent="0.25">
      <c r="A4968" s="1" t="s">
        <v>11</v>
      </c>
      <c r="B4968" s="1" t="s">
        <v>12</v>
      </c>
      <c r="C4968" s="1" t="s">
        <v>70</v>
      </c>
      <c r="D4968" s="1" t="s">
        <v>8424</v>
      </c>
      <c r="E4968" s="1" t="s">
        <v>15</v>
      </c>
      <c r="F4968" s="1" t="s">
        <v>8425</v>
      </c>
      <c r="G4968" s="1" t="s">
        <v>22</v>
      </c>
      <c r="H4968" s="1">
        <v>97601</v>
      </c>
      <c r="I4968" s="1">
        <v>5364</v>
      </c>
      <c r="J4968" s="1">
        <v>560</v>
      </c>
      <c r="K4968" s="1">
        <v>580</v>
      </c>
    </row>
    <row r="4969" spans="1:11" ht="12.75" customHeight="1" x14ac:dyDescent="0.25">
      <c r="A4969" s="1" t="s">
        <v>11</v>
      </c>
      <c r="B4969" s="1" t="s">
        <v>12</v>
      </c>
      <c r="C4969" s="1" t="s">
        <v>34</v>
      </c>
      <c r="D4969" s="1" t="s">
        <v>8426</v>
      </c>
      <c r="E4969" s="1" t="s">
        <v>36</v>
      </c>
      <c r="F4969" s="1" t="s">
        <v>8427</v>
      </c>
      <c r="G4969" s="1" t="s">
        <v>137</v>
      </c>
      <c r="H4969" s="1">
        <v>65537</v>
      </c>
      <c r="I4969" s="1">
        <v>3518</v>
      </c>
      <c r="J4969" s="1">
        <v>236</v>
      </c>
      <c r="K4969" s="1">
        <v>200</v>
      </c>
    </row>
    <row r="4970" spans="1:11" ht="12.75" customHeight="1" x14ac:dyDescent="0.25">
      <c r="A4970" s="1" t="s">
        <v>11</v>
      </c>
      <c r="B4970" s="1" t="s">
        <v>12</v>
      </c>
      <c r="C4970" s="1" t="s">
        <v>34</v>
      </c>
      <c r="D4970" s="1" t="s">
        <v>8428</v>
      </c>
      <c r="E4970" s="1" t="s">
        <v>81</v>
      </c>
      <c r="F4970" s="1" t="s">
        <v>8429</v>
      </c>
      <c r="G4970" s="1" t="s">
        <v>83</v>
      </c>
      <c r="H4970" s="1">
        <v>38582</v>
      </c>
      <c r="I4970" s="1">
        <v>105</v>
      </c>
      <c r="J4970" s="1">
        <v>23</v>
      </c>
      <c r="K4970" s="1">
        <v>18</v>
      </c>
    </row>
    <row r="4971" spans="1:11" ht="12.75" customHeight="1" x14ac:dyDescent="0.25">
      <c r="A4971" s="1" t="s">
        <v>11</v>
      </c>
      <c r="B4971" s="1" t="s">
        <v>12</v>
      </c>
      <c r="C4971" s="1" t="s">
        <v>44</v>
      </c>
      <c r="D4971" s="1" t="s">
        <v>7500</v>
      </c>
      <c r="E4971" s="1" t="s">
        <v>81</v>
      </c>
      <c r="F4971" s="1" t="s">
        <v>8430</v>
      </c>
      <c r="G4971" s="1" t="s">
        <v>49</v>
      </c>
      <c r="H4971" s="1">
        <v>46197</v>
      </c>
      <c r="I4971" s="1">
        <v>1420</v>
      </c>
      <c r="J4971" s="1">
        <v>47</v>
      </c>
      <c r="K4971" s="1">
        <v>174</v>
      </c>
    </row>
    <row r="4972" spans="1:11" ht="12.75" customHeight="1" x14ac:dyDescent="0.25">
      <c r="A4972" s="1" t="s">
        <v>11</v>
      </c>
      <c r="B4972" s="1" t="s">
        <v>12</v>
      </c>
      <c r="C4972" s="1" t="s">
        <v>13</v>
      </c>
      <c r="D4972" s="1" t="s">
        <v>8431</v>
      </c>
      <c r="E4972" s="1" t="s">
        <v>81</v>
      </c>
      <c r="F4972" s="1" t="s">
        <v>8432</v>
      </c>
      <c r="G4972" s="1" t="s">
        <v>137</v>
      </c>
      <c r="H4972" s="1">
        <v>755133</v>
      </c>
      <c r="I4972" s="1">
        <v>42003</v>
      </c>
      <c r="J4972" s="1">
        <v>881</v>
      </c>
      <c r="K4972" s="1">
        <v>1087</v>
      </c>
    </row>
    <row r="4973" spans="1:11" ht="12.75" customHeight="1" x14ac:dyDescent="0.25">
      <c r="A4973" s="1" t="s">
        <v>23</v>
      </c>
      <c r="B4973" s="1" t="s">
        <v>24</v>
      </c>
      <c r="C4973" s="1" t="s">
        <v>326</v>
      </c>
      <c r="D4973" s="1" t="s">
        <v>8433</v>
      </c>
      <c r="E4973" s="1" t="s">
        <v>27</v>
      </c>
      <c r="F4973" s="1" t="s">
        <v>8434</v>
      </c>
      <c r="G4973" s="1" t="s">
        <v>22</v>
      </c>
      <c r="H4973" s="1">
        <v>15954</v>
      </c>
      <c r="I4973" s="1">
        <v>1256</v>
      </c>
      <c r="J4973" s="1">
        <v>27</v>
      </c>
      <c r="K4973" s="1">
        <v>61</v>
      </c>
    </row>
    <row r="4974" spans="1:11" ht="12.75" customHeight="1" x14ac:dyDescent="0.25">
      <c r="A4974" s="1" t="s">
        <v>23</v>
      </c>
      <c r="B4974" s="1" t="s">
        <v>39</v>
      </c>
      <c r="C4974" s="1" t="s">
        <v>12</v>
      </c>
      <c r="D4974" s="1" t="s">
        <v>8435</v>
      </c>
      <c r="E4974" s="1" t="s">
        <v>27</v>
      </c>
      <c r="F4974" s="1" t="s">
        <v>8436</v>
      </c>
      <c r="G4974" s="1" t="s">
        <v>93</v>
      </c>
      <c r="H4974" s="1">
        <v>19531</v>
      </c>
      <c r="I4974" s="1">
        <v>410</v>
      </c>
      <c r="J4974" s="1">
        <v>12</v>
      </c>
      <c r="K4974" s="1">
        <v>20</v>
      </c>
    </row>
    <row r="4975" spans="1:11" ht="12.75" customHeight="1" x14ac:dyDescent="0.25">
      <c r="A4975" s="1" t="s">
        <v>11</v>
      </c>
      <c r="B4975" s="1" t="s">
        <v>12</v>
      </c>
      <c r="C4975" s="1" t="s">
        <v>13</v>
      </c>
      <c r="D4975" s="1" t="s">
        <v>8437</v>
      </c>
      <c r="E4975" s="1" t="s">
        <v>57</v>
      </c>
      <c r="F4975" s="1" t="s">
        <v>8438</v>
      </c>
      <c r="G4975" s="1" t="s">
        <v>38</v>
      </c>
      <c r="H4975" s="1">
        <v>118097</v>
      </c>
      <c r="I4975" s="1">
        <v>3774</v>
      </c>
      <c r="J4975" s="1">
        <v>168</v>
      </c>
      <c r="K4975" s="1">
        <v>1419</v>
      </c>
    </row>
    <row r="4976" spans="1:11" ht="12.75" customHeight="1" x14ac:dyDescent="0.25">
      <c r="A4976" s="1" t="s">
        <v>11</v>
      </c>
      <c r="B4976" s="1" t="s">
        <v>12</v>
      </c>
      <c r="C4976" s="1" t="s">
        <v>118</v>
      </c>
      <c r="D4976" s="1" t="s">
        <v>8439</v>
      </c>
      <c r="E4976" s="1" t="s">
        <v>15</v>
      </c>
      <c r="F4976" s="1" t="s">
        <v>8440</v>
      </c>
      <c r="G4976" s="1" t="s">
        <v>38</v>
      </c>
      <c r="H4976" s="1">
        <v>15237</v>
      </c>
      <c r="I4976" s="1">
        <v>164</v>
      </c>
      <c r="J4976" s="1">
        <v>6</v>
      </c>
      <c r="K4976" s="1">
        <v>39</v>
      </c>
    </row>
    <row r="4977" spans="1:11" ht="12.75" customHeight="1" x14ac:dyDescent="0.25">
      <c r="A4977" s="1" t="s">
        <v>11</v>
      </c>
      <c r="B4977" s="1" t="s">
        <v>12</v>
      </c>
      <c r="C4977" s="1" t="s">
        <v>70</v>
      </c>
      <c r="D4977" s="1" t="s">
        <v>4589</v>
      </c>
      <c r="E4977" s="1" t="s">
        <v>57</v>
      </c>
      <c r="F4977" s="1" t="s">
        <v>8441</v>
      </c>
      <c r="G4977" s="1" t="s">
        <v>38</v>
      </c>
      <c r="H4977" s="1">
        <v>146900</v>
      </c>
      <c r="I4977" s="1">
        <v>1377</v>
      </c>
      <c r="J4977" s="1">
        <v>52</v>
      </c>
      <c r="K4977" s="1">
        <v>128</v>
      </c>
    </row>
    <row r="4978" spans="1:11" ht="12.75" customHeight="1" x14ac:dyDescent="0.25">
      <c r="A4978" s="1" t="s">
        <v>11</v>
      </c>
      <c r="B4978" s="1" t="s">
        <v>12</v>
      </c>
      <c r="C4978" s="1" t="s">
        <v>70</v>
      </c>
      <c r="D4978" s="1" t="s">
        <v>8442</v>
      </c>
      <c r="E4978" s="1" t="s">
        <v>72</v>
      </c>
      <c r="F4978" s="1" t="s">
        <v>8443</v>
      </c>
      <c r="G4978" s="1" t="s">
        <v>221</v>
      </c>
      <c r="H4978" s="1">
        <v>107173</v>
      </c>
      <c r="I4978" s="1">
        <v>3477</v>
      </c>
      <c r="J4978" s="1">
        <v>109</v>
      </c>
      <c r="K4978" s="1">
        <v>137</v>
      </c>
    </row>
    <row r="4979" spans="1:11" ht="12.75" customHeight="1" x14ac:dyDescent="0.25">
      <c r="A4979" s="1" t="s">
        <v>11</v>
      </c>
      <c r="B4979" s="1" t="s">
        <v>18</v>
      </c>
      <c r="C4979" s="1" t="s">
        <v>333</v>
      </c>
      <c r="D4979" s="1" t="s">
        <v>8444</v>
      </c>
      <c r="E4979" s="1" t="s">
        <v>52</v>
      </c>
      <c r="F4979" s="1" t="s">
        <v>8445</v>
      </c>
      <c r="G4979" s="1" t="s">
        <v>29</v>
      </c>
      <c r="H4979" s="1">
        <v>146977</v>
      </c>
      <c r="I4979" s="1">
        <v>11543</v>
      </c>
      <c r="J4979" s="1">
        <v>222</v>
      </c>
      <c r="K4979" s="1">
        <v>599</v>
      </c>
    </row>
    <row r="4980" spans="1:11" ht="12.75" customHeight="1" x14ac:dyDescent="0.25">
      <c r="A4980" s="1" t="s">
        <v>11</v>
      </c>
      <c r="B4980" s="1" t="s">
        <v>18</v>
      </c>
      <c r="C4980" s="1" t="s">
        <v>50</v>
      </c>
      <c r="D4980" s="1" t="s">
        <v>8446</v>
      </c>
      <c r="E4980" s="1" t="s">
        <v>52</v>
      </c>
      <c r="F4980" s="1" t="s">
        <v>8447</v>
      </c>
      <c r="G4980" s="1" t="s">
        <v>93</v>
      </c>
      <c r="H4980" s="1">
        <v>6296393</v>
      </c>
      <c r="I4980" s="1">
        <v>633645</v>
      </c>
      <c r="J4980" s="1">
        <v>8308</v>
      </c>
      <c r="K4980" s="1">
        <v>44548</v>
      </c>
    </row>
    <row r="4981" spans="1:11" ht="12.75" customHeight="1" x14ac:dyDescent="0.25">
      <c r="A4981" s="1" t="s">
        <v>11</v>
      </c>
      <c r="B4981" s="1" t="s">
        <v>12</v>
      </c>
      <c r="C4981" s="1" t="s">
        <v>34</v>
      </c>
      <c r="D4981" s="1" t="s">
        <v>6384</v>
      </c>
      <c r="E4981" s="1" t="s">
        <v>15</v>
      </c>
      <c r="F4981" s="1" t="s">
        <v>8448</v>
      </c>
      <c r="G4981" s="1" t="s">
        <v>218</v>
      </c>
      <c r="H4981" s="1">
        <v>9301</v>
      </c>
      <c r="I4981" s="1">
        <v>32</v>
      </c>
      <c r="J4981" s="1">
        <v>3</v>
      </c>
      <c r="K4981" s="1">
        <v>17</v>
      </c>
    </row>
    <row r="4982" spans="1:11" ht="12.75" customHeight="1" x14ac:dyDescent="0.25">
      <c r="A4982" s="1" t="s">
        <v>23</v>
      </c>
      <c r="B4982" s="1" t="s">
        <v>150</v>
      </c>
      <c r="C4982" s="1" t="s">
        <v>25</v>
      </c>
      <c r="D4982" s="1" t="s">
        <v>8449</v>
      </c>
      <c r="E4982" s="1" t="s">
        <v>52</v>
      </c>
      <c r="F4982" s="1" t="s">
        <v>8450</v>
      </c>
      <c r="G4982" s="1" t="s">
        <v>43</v>
      </c>
      <c r="H4982" s="1">
        <v>2849</v>
      </c>
      <c r="I4982" s="1">
        <v>410</v>
      </c>
      <c r="J4982" s="1">
        <v>4</v>
      </c>
      <c r="K4982" s="1">
        <v>42</v>
      </c>
    </row>
    <row r="4983" spans="1:11" ht="12.75" customHeight="1" x14ac:dyDescent="0.25">
      <c r="A4983" s="1" t="s">
        <v>11</v>
      </c>
      <c r="B4983" s="1" t="s">
        <v>12</v>
      </c>
      <c r="C4983" s="1" t="s">
        <v>13</v>
      </c>
      <c r="D4983" s="1" t="s">
        <v>8451</v>
      </c>
      <c r="E4983" s="1" t="s">
        <v>36</v>
      </c>
      <c r="F4983" s="1" t="s">
        <v>8452</v>
      </c>
      <c r="G4983" s="1" t="s">
        <v>218</v>
      </c>
      <c r="H4983" s="1">
        <v>50574</v>
      </c>
      <c r="I4983" s="1">
        <v>2195</v>
      </c>
      <c r="J4983" s="1">
        <v>35</v>
      </c>
      <c r="K4983" s="1">
        <v>666</v>
      </c>
    </row>
    <row r="4984" spans="1:11" ht="12.75" customHeight="1" x14ac:dyDescent="0.25">
      <c r="A4984" s="1" t="s">
        <v>11</v>
      </c>
      <c r="B4984" s="1" t="s">
        <v>12</v>
      </c>
      <c r="C4984" s="1" t="s">
        <v>44</v>
      </c>
      <c r="D4984" s="1" t="s">
        <v>8453</v>
      </c>
      <c r="E4984" s="1" t="s">
        <v>20</v>
      </c>
      <c r="F4984" s="1" t="s">
        <v>8454</v>
      </c>
      <c r="G4984" s="1" t="s">
        <v>74</v>
      </c>
      <c r="H4984" s="1">
        <v>36906</v>
      </c>
      <c r="I4984" s="1">
        <v>9</v>
      </c>
      <c r="J4984" s="1">
        <v>0</v>
      </c>
      <c r="K4984" s="1">
        <v>1</v>
      </c>
    </row>
    <row r="4985" spans="1:11" ht="12.75" customHeight="1" x14ac:dyDescent="0.25">
      <c r="A4985" s="1" t="s">
        <v>11</v>
      </c>
      <c r="B4985" s="1" t="s">
        <v>12</v>
      </c>
      <c r="C4985" s="1" t="s">
        <v>118</v>
      </c>
      <c r="D4985" s="1" t="s">
        <v>3714</v>
      </c>
      <c r="E4985" s="1" t="s">
        <v>31</v>
      </c>
      <c r="F4985" s="1" t="s">
        <v>8455</v>
      </c>
      <c r="G4985" s="1" t="s">
        <v>49</v>
      </c>
      <c r="H4985" s="1">
        <v>16473</v>
      </c>
      <c r="I4985" s="1">
        <v>215</v>
      </c>
      <c r="J4985" s="1">
        <v>2</v>
      </c>
      <c r="K4985" s="1">
        <v>0</v>
      </c>
    </row>
    <row r="4986" spans="1:11" ht="12.75" customHeight="1" x14ac:dyDescent="0.25">
      <c r="A4986" s="1" t="s">
        <v>11</v>
      </c>
      <c r="B4986" s="1" t="s">
        <v>12</v>
      </c>
      <c r="C4986" s="1" t="s">
        <v>13</v>
      </c>
      <c r="D4986" s="1" t="s">
        <v>3725</v>
      </c>
      <c r="E4986" s="1" t="s">
        <v>31</v>
      </c>
      <c r="F4986" s="1" t="s">
        <v>8456</v>
      </c>
      <c r="G4986" s="1" t="s">
        <v>29</v>
      </c>
      <c r="H4986" s="1">
        <v>627877</v>
      </c>
      <c r="I4986" s="1">
        <v>37302</v>
      </c>
      <c r="J4986" s="1">
        <v>675</v>
      </c>
      <c r="K4986" s="1">
        <v>1146</v>
      </c>
    </row>
    <row r="4987" spans="1:11" ht="12.75" customHeight="1" x14ac:dyDescent="0.25">
      <c r="A4987" s="1" t="s">
        <v>11</v>
      </c>
      <c r="B4987" s="1" t="s">
        <v>12</v>
      </c>
      <c r="C4987" s="1" t="s">
        <v>58</v>
      </c>
      <c r="D4987" s="1" t="s">
        <v>1755</v>
      </c>
      <c r="E4987" s="1" t="s">
        <v>31</v>
      </c>
      <c r="F4987" s="1" t="s">
        <v>8457</v>
      </c>
      <c r="G4987" s="1" t="s">
        <v>63</v>
      </c>
      <c r="H4987" s="1">
        <v>14336</v>
      </c>
      <c r="I4987" s="1">
        <v>186</v>
      </c>
      <c r="J4987" s="1">
        <v>18</v>
      </c>
      <c r="K4987" s="1">
        <v>149</v>
      </c>
    </row>
    <row r="4988" spans="1:11" ht="12.75" customHeight="1" x14ac:dyDescent="0.25">
      <c r="A4988" s="1" t="s">
        <v>23</v>
      </c>
      <c r="B4988" s="1" t="s">
        <v>25</v>
      </c>
      <c r="C4988" s="1" t="s">
        <v>12</v>
      </c>
      <c r="D4988" s="1" t="s">
        <v>4284</v>
      </c>
      <c r="E4988" s="1" t="s">
        <v>52</v>
      </c>
      <c r="F4988" s="1" t="s">
        <v>8458</v>
      </c>
      <c r="G4988" s="1" t="s">
        <v>49</v>
      </c>
      <c r="H4988" s="1">
        <v>103189</v>
      </c>
      <c r="I4988" s="1">
        <v>10753</v>
      </c>
      <c r="J4988" s="1">
        <v>273</v>
      </c>
      <c r="K4988" s="1">
        <v>1264</v>
      </c>
    </row>
    <row r="4989" spans="1:11" ht="12.75" customHeight="1" x14ac:dyDescent="0.25">
      <c r="A4989" s="1" t="s">
        <v>11</v>
      </c>
      <c r="B4989" s="1" t="s">
        <v>12</v>
      </c>
      <c r="C4989" s="1" t="s">
        <v>70</v>
      </c>
      <c r="D4989" s="1" t="s">
        <v>8459</v>
      </c>
      <c r="E4989" s="1" t="s">
        <v>15</v>
      </c>
      <c r="F4989" s="1" t="s">
        <v>8460</v>
      </c>
      <c r="G4989" s="1" t="s">
        <v>79</v>
      </c>
      <c r="H4989" s="1">
        <v>11356</v>
      </c>
      <c r="I4989" s="1">
        <v>346</v>
      </c>
      <c r="J4989" s="1">
        <v>30</v>
      </c>
      <c r="K4989" s="1">
        <v>158</v>
      </c>
    </row>
    <row r="4990" spans="1:11" ht="12.75" customHeight="1" x14ac:dyDescent="0.25">
      <c r="A4990" s="1" t="s">
        <v>11</v>
      </c>
      <c r="B4990" s="1" t="s">
        <v>12</v>
      </c>
      <c r="C4990" s="1" t="s">
        <v>12</v>
      </c>
      <c r="D4990" s="1" t="s">
        <v>8461</v>
      </c>
      <c r="E4990" s="1" t="s">
        <v>171</v>
      </c>
      <c r="F4990" s="1" t="s">
        <v>8462</v>
      </c>
      <c r="G4990" s="1" t="s">
        <v>2245</v>
      </c>
      <c r="H4990" s="1">
        <v>5190</v>
      </c>
      <c r="I4990" s="1">
        <v>50</v>
      </c>
      <c r="J4990" s="1">
        <v>10</v>
      </c>
      <c r="K4990" s="1">
        <v>16</v>
      </c>
    </row>
    <row r="4991" spans="1:11" ht="12.75" customHeight="1" x14ac:dyDescent="0.25">
      <c r="A4991" s="1" t="s">
        <v>11</v>
      </c>
      <c r="B4991" s="1" t="s">
        <v>12</v>
      </c>
      <c r="C4991" s="1" t="s">
        <v>34</v>
      </c>
      <c r="D4991" s="1" t="s">
        <v>4845</v>
      </c>
      <c r="E4991" s="1" t="s">
        <v>20</v>
      </c>
      <c r="F4991" s="1" t="s">
        <v>8463</v>
      </c>
      <c r="G4991" s="1" t="s">
        <v>63</v>
      </c>
      <c r="H4991" s="1">
        <v>30535</v>
      </c>
      <c r="I4991" s="1">
        <v>1653</v>
      </c>
      <c r="J4991" s="1">
        <v>31</v>
      </c>
      <c r="K4991" s="1">
        <v>94</v>
      </c>
    </row>
    <row r="4992" spans="1:11" ht="12.75" customHeight="1" x14ac:dyDescent="0.25">
      <c r="A4992" s="1" t="s">
        <v>11</v>
      </c>
      <c r="B4992" s="1" t="s">
        <v>12</v>
      </c>
      <c r="C4992" s="1" t="s">
        <v>13</v>
      </c>
      <c r="D4992" s="1" t="s">
        <v>8464</v>
      </c>
      <c r="E4992" s="1" t="s">
        <v>171</v>
      </c>
      <c r="F4992" s="1" t="s">
        <v>8465</v>
      </c>
      <c r="G4992" s="1" t="s">
        <v>29</v>
      </c>
      <c r="H4992" s="1">
        <v>175831</v>
      </c>
      <c r="I4992" s="1">
        <v>6771</v>
      </c>
      <c r="J4992" s="1">
        <v>65</v>
      </c>
      <c r="K4992" s="1">
        <v>547</v>
      </c>
    </row>
    <row r="4993" spans="1:11" ht="12.75" customHeight="1" x14ac:dyDescent="0.25">
      <c r="A4993" s="1" t="s">
        <v>23</v>
      </c>
      <c r="B4993" s="1" t="s">
        <v>150</v>
      </c>
      <c r="C4993" s="1" t="s">
        <v>115</v>
      </c>
      <c r="D4993" s="1" t="s">
        <v>3712</v>
      </c>
      <c r="E4993" s="1" t="s">
        <v>52</v>
      </c>
      <c r="F4993" s="1" t="s">
        <v>8466</v>
      </c>
      <c r="G4993" s="1" t="s">
        <v>316</v>
      </c>
      <c r="H4993" s="1">
        <v>230481</v>
      </c>
      <c r="I4993" s="1">
        <v>3550</v>
      </c>
      <c r="J4993" s="1">
        <v>1227</v>
      </c>
      <c r="K4993" s="1">
        <v>715</v>
      </c>
    </row>
    <row r="4994" spans="1:11" ht="12.75" customHeight="1" x14ac:dyDescent="0.25">
      <c r="A4994" s="1" t="s">
        <v>11</v>
      </c>
      <c r="B4994" s="1" t="s">
        <v>12</v>
      </c>
      <c r="C4994" s="1" t="s">
        <v>13</v>
      </c>
      <c r="D4994" s="1" t="s">
        <v>8467</v>
      </c>
      <c r="E4994" s="1" t="s">
        <v>36</v>
      </c>
      <c r="F4994" s="1" t="s">
        <v>8468</v>
      </c>
      <c r="G4994" s="1" t="s">
        <v>128</v>
      </c>
      <c r="H4994" s="1">
        <v>955689</v>
      </c>
      <c r="I4994" s="1">
        <v>50319</v>
      </c>
      <c r="J4994" s="1">
        <v>1535</v>
      </c>
      <c r="K4994" s="1">
        <v>3025</v>
      </c>
    </row>
    <row r="4995" spans="1:11" ht="12.75" customHeight="1" x14ac:dyDescent="0.25">
      <c r="A4995" s="1" t="s">
        <v>11</v>
      </c>
      <c r="B4995" s="1" t="s">
        <v>12</v>
      </c>
      <c r="C4995" s="1" t="s">
        <v>70</v>
      </c>
      <c r="D4995" s="1" t="s">
        <v>8469</v>
      </c>
      <c r="E4995" s="1" t="s">
        <v>15</v>
      </c>
      <c r="F4995" s="1" t="s">
        <v>8470</v>
      </c>
      <c r="G4995" s="1" t="s">
        <v>63</v>
      </c>
      <c r="H4995" s="1">
        <v>8033</v>
      </c>
      <c r="I4995" s="1">
        <v>255</v>
      </c>
      <c r="J4995" s="1">
        <v>0</v>
      </c>
      <c r="K4995" s="1">
        <v>41</v>
      </c>
    </row>
    <row r="4996" spans="1:11" ht="12.75" customHeight="1" x14ac:dyDescent="0.25">
      <c r="A4996" s="1" t="s">
        <v>23</v>
      </c>
      <c r="B4996" s="1" t="s">
        <v>150</v>
      </c>
      <c r="C4996" s="1" t="s">
        <v>50</v>
      </c>
      <c r="D4996" s="1" t="s">
        <v>2744</v>
      </c>
      <c r="E4996" s="1" t="s">
        <v>27</v>
      </c>
      <c r="F4996" s="1" t="s">
        <v>8471</v>
      </c>
      <c r="G4996" s="1" t="s">
        <v>38</v>
      </c>
      <c r="H4996" s="1">
        <v>14109</v>
      </c>
      <c r="I4996" s="1">
        <v>0</v>
      </c>
      <c r="J4996" s="1">
        <v>0</v>
      </c>
      <c r="K4996" s="1">
        <v>0</v>
      </c>
    </row>
    <row r="4997" spans="1:11" ht="12.75" customHeight="1" x14ac:dyDescent="0.25">
      <c r="A4997" s="1" t="s">
        <v>11</v>
      </c>
      <c r="B4997" s="1" t="s">
        <v>12</v>
      </c>
      <c r="C4997" s="1" t="s">
        <v>34</v>
      </c>
      <c r="D4997" s="1" t="s">
        <v>5228</v>
      </c>
      <c r="E4997" s="1" t="s">
        <v>81</v>
      </c>
      <c r="F4997" s="1" t="s">
        <v>8472</v>
      </c>
      <c r="G4997" s="1" t="s">
        <v>128</v>
      </c>
      <c r="H4997" s="1">
        <v>183698</v>
      </c>
      <c r="I4997" s="1">
        <v>13673</v>
      </c>
      <c r="J4997" s="1">
        <v>231</v>
      </c>
      <c r="K4997" s="1">
        <v>293</v>
      </c>
    </row>
    <row r="4998" spans="1:11" ht="12.75" customHeight="1" x14ac:dyDescent="0.25">
      <c r="A4998" s="1" t="s">
        <v>23</v>
      </c>
      <c r="B4998" s="1" t="s">
        <v>25</v>
      </c>
      <c r="C4998" s="1" t="s">
        <v>64</v>
      </c>
      <c r="D4998" s="1" t="s">
        <v>8473</v>
      </c>
      <c r="E4998" s="1" t="s">
        <v>27</v>
      </c>
      <c r="F4998" s="1" t="s">
        <v>8474</v>
      </c>
      <c r="G4998" s="1" t="s">
        <v>38</v>
      </c>
      <c r="H4998" s="1">
        <v>18494</v>
      </c>
      <c r="I4998" s="1">
        <v>59</v>
      </c>
      <c r="J4998" s="1">
        <v>23</v>
      </c>
      <c r="K4998" s="1">
        <v>3</v>
      </c>
    </row>
    <row r="4999" spans="1:11" ht="12.75" customHeight="1" x14ac:dyDescent="0.25">
      <c r="A4999" s="1" t="s">
        <v>23</v>
      </c>
      <c r="B4999" s="1" t="s">
        <v>24</v>
      </c>
      <c r="C4999" s="1" t="s">
        <v>34</v>
      </c>
      <c r="D4999" s="1" t="s">
        <v>8475</v>
      </c>
      <c r="E4999" s="1" t="s">
        <v>27</v>
      </c>
      <c r="F4999" s="1" t="s">
        <v>8476</v>
      </c>
      <c r="G4999" s="1" t="s">
        <v>22</v>
      </c>
      <c r="H4999" s="1">
        <v>371260</v>
      </c>
      <c r="I4999" s="1">
        <v>587</v>
      </c>
      <c r="J4999" s="1">
        <v>183</v>
      </c>
      <c r="K4999" s="1">
        <v>1057</v>
      </c>
    </row>
    <row r="5000" spans="1:11" ht="12.75" customHeight="1" x14ac:dyDescent="0.25">
      <c r="A5000" s="1" t="s">
        <v>11</v>
      </c>
      <c r="B5000" s="1" t="s">
        <v>12</v>
      </c>
      <c r="C5000" s="1" t="s">
        <v>13</v>
      </c>
      <c r="D5000" s="1" t="s">
        <v>8477</v>
      </c>
      <c r="E5000" s="1" t="s">
        <v>31</v>
      </c>
      <c r="F5000" s="1" t="s">
        <v>8478</v>
      </c>
      <c r="G5000" s="1" t="s">
        <v>38</v>
      </c>
      <c r="H5000" s="1">
        <v>73049</v>
      </c>
      <c r="I5000" s="1">
        <v>11375</v>
      </c>
      <c r="J5000" s="1">
        <v>14</v>
      </c>
      <c r="K5000" s="1">
        <v>1348</v>
      </c>
    </row>
    <row r="5001" spans="1:11" ht="12.75" customHeight="1" x14ac:dyDescent="0.25">
      <c r="A5001" s="1" t="s">
        <v>11</v>
      </c>
      <c r="B5001" s="1" t="s">
        <v>18</v>
      </c>
      <c r="C5001" s="1" t="s">
        <v>65</v>
      </c>
      <c r="D5001" s="1" t="s">
        <v>8479</v>
      </c>
      <c r="E5001" s="1" t="s">
        <v>52</v>
      </c>
      <c r="F5001" s="1" t="s">
        <v>8480</v>
      </c>
      <c r="G5001" s="1" t="s">
        <v>38</v>
      </c>
      <c r="H5001" s="1">
        <v>151069</v>
      </c>
      <c r="I5001" s="1">
        <v>4143</v>
      </c>
      <c r="J5001" s="1">
        <v>324</v>
      </c>
      <c r="K5001" s="1">
        <v>767</v>
      </c>
    </row>
    <row r="5002" spans="1:11" ht="12.75" customHeight="1" x14ac:dyDescent="0.25">
      <c r="A5002" s="1" t="s">
        <v>11</v>
      </c>
      <c r="B5002" s="1" t="s">
        <v>12</v>
      </c>
      <c r="C5002" s="1" t="s">
        <v>115</v>
      </c>
      <c r="D5002" s="1" t="s">
        <v>5613</v>
      </c>
      <c r="E5002" s="1" t="s">
        <v>57</v>
      </c>
      <c r="F5002" s="1" t="s">
        <v>8481</v>
      </c>
      <c r="G5002" s="1" t="s">
        <v>344</v>
      </c>
      <c r="H5002" s="1">
        <v>2742984</v>
      </c>
      <c r="I5002" s="1">
        <v>70743</v>
      </c>
      <c r="J5002" s="1">
        <v>7557</v>
      </c>
      <c r="K5002" s="1">
        <v>8752</v>
      </c>
    </row>
    <row r="5003" spans="1:11" ht="12.75" customHeight="1" x14ac:dyDescent="0.25">
      <c r="A5003" s="1" t="s">
        <v>11</v>
      </c>
      <c r="B5003" s="1" t="s">
        <v>12</v>
      </c>
      <c r="C5003" s="1" t="s">
        <v>13</v>
      </c>
      <c r="D5003" s="1" t="s">
        <v>8482</v>
      </c>
      <c r="E5003" s="1" t="s">
        <v>31</v>
      </c>
      <c r="F5003" s="1" t="s">
        <v>8483</v>
      </c>
      <c r="G5003" s="1" t="s">
        <v>93</v>
      </c>
      <c r="H5003" s="1">
        <v>414845</v>
      </c>
      <c r="I5003" s="1">
        <v>3639</v>
      </c>
      <c r="J5003" s="1">
        <v>225</v>
      </c>
      <c r="K5003" s="1">
        <v>546</v>
      </c>
    </row>
    <row r="5004" spans="1:11" ht="12.75" customHeight="1" x14ac:dyDescent="0.25">
      <c r="A5004" s="1" t="s">
        <v>11</v>
      </c>
      <c r="B5004" s="1" t="s">
        <v>12</v>
      </c>
      <c r="C5004" s="1" t="s">
        <v>34</v>
      </c>
      <c r="D5004" s="1" t="s">
        <v>8040</v>
      </c>
      <c r="E5004" s="1" t="s">
        <v>15</v>
      </c>
      <c r="F5004" s="1" t="s">
        <v>8484</v>
      </c>
      <c r="G5004" s="1" t="s">
        <v>63</v>
      </c>
      <c r="H5004" s="1">
        <v>3395</v>
      </c>
      <c r="I5004" s="1">
        <v>114</v>
      </c>
      <c r="J5004" s="1">
        <v>0</v>
      </c>
      <c r="K5004" s="1">
        <v>50</v>
      </c>
    </row>
    <row r="5005" spans="1:11" ht="12.75" customHeight="1" x14ac:dyDescent="0.25">
      <c r="A5005" s="1" t="s">
        <v>23</v>
      </c>
      <c r="B5005" s="1" t="s">
        <v>150</v>
      </c>
      <c r="C5005" s="1" t="s">
        <v>333</v>
      </c>
      <c r="D5005" s="1" t="s">
        <v>8485</v>
      </c>
      <c r="E5005" s="1" t="s">
        <v>52</v>
      </c>
      <c r="F5005" s="1" t="s">
        <v>8486</v>
      </c>
      <c r="G5005" s="1" t="s">
        <v>38</v>
      </c>
      <c r="H5005" s="1">
        <v>1124266</v>
      </c>
      <c r="I5005" s="1">
        <v>58433</v>
      </c>
      <c r="J5005" s="1">
        <v>5310</v>
      </c>
      <c r="K5005" s="1">
        <v>2352</v>
      </c>
    </row>
    <row r="5006" spans="1:11" ht="12.75" customHeight="1" x14ac:dyDescent="0.25">
      <c r="A5006" s="1" t="s">
        <v>23</v>
      </c>
      <c r="B5006" s="1" t="s">
        <v>64</v>
      </c>
      <c r="C5006" s="1" t="s">
        <v>39</v>
      </c>
      <c r="D5006" s="1" t="s">
        <v>3862</v>
      </c>
      <c r="E5006" s="1" t="s">
        <v>52</v>
      </c>
      <c r="F5006" s="1" t="s">
        <v>8487</v>
      </c>
      <c r="G5006" s="1" t="s">
        <v>323</v>
      </c>
      <c r="H5006" s="1">
        <v>36026</v>
      </c>
      <c r="I5006" s="1">
        <v>3678</v>
      </c>
      <c r="J5006" s="1">
        <v>19</v>
      </c>
      <c r="K5006" s="1">
        <v>322</v>
      </c>
    </row>
    <row r="5007" spans="1:11" ht="12.75" customHeight="1" x14ac:dyDescent="0.25">
      <c r="A5007" s="1" t="s">
        <v>23</v>
      </c>
      <c r="B5007" s="1" t="s">
        <v>39</v>
      </c>
      <c r="C5007" s="1" t="s">
        <v>326</v>
      </c>
      <c r="D5007" s="1" t="s">
        <v>8488</v>
      </c>
      <c r="E5007" s="1" t="s">
        <v>27</v>
      </c>
      <c r="F5007" s="1" t="s">
        <v>8489</v>
      </c>
      <c r="G5007" s="1" t="s">
        <v>38</v>
      </c>
      <c r="H5007" s="1">
        <v>198738</v>
      </c>
      <c r="I5007" s="1">
        <v>654</v>
      </c>
      <c r="J5007" s="1">
        <v>212</v>
      </c>
      <c r="K5007" s="1">
        <v>278</v>
      </c>
    </row>
    <row r="5008" spans="1:11" ht="12.75" customHeight="1" x14ac:dyDescent="0.25">
      <c r="A5008" s="1" t="s">
        <v>11</v>
      </c>
      <c r="B5008" s="1" t="s">
        <v>12</v>
      </c>
      <c r="C5008" s="1" t="s">
        <v>18</v>
      </c>
      <c r="D5008" s="1" t="s">
        <v>8490</v>
      </c>
      <c r="E5008" s="1" t="s">
        <v>81</v>
      </c>
      <c r="F5008" s="1" t="s">
        <v>8491</v>
      </c>
      <c r="G5008" s="1" t="s">
        <v>22</v>
      </c>
      <c r="H5008" s="1">
        <v>12740</v>
      </c>
      <c r="I5008" s="1">
        <v>110</v>
      </c>
      <c r="J5008" s="1">
        <v>16</v>
      </c>
      <c r="K5008" s="1">
        <v>69</v>
      </c>
    </row>
    <row r="5009" spans="1:11" ht="12.75" customHeight="1" x14ac:dyDescent="0.25">
      <c r="A5009" s="1" t="s">
        <v>11</v>
      </c>
      <c r="B5009" s="1" t="s">
        <v>12</v>
      </c>
      <c r="C5009" s="1" t="s">
        <v>13</v>
      </c>
      <c r="D5009" s="1" t="s">
        <v>843</v>
      </c>
      <c r="E5009" s="1" t="s">
        <v>15</v>
      </c>
      <c r="F5009" s="1" t="s">
        <v>8492</v>
      </c>
      <c r="G5009" s="1" t="s">
        <v>43</v>
      </c>
      <c r="H5009" s="1">
        <v>15514</v>
      </c>
      <c r="I5009" s="1">
        <v>1993</v>
      </c>
      <c r="J5009" s="1">
        <v>9</v>
      </c>
      <c r="K5009" s="1">
        <v>435</v>
      </c>
    </row>
    <row r="5010" spans="1:11" ht="12.75" customHeight="1" x14ac:dyDescent="0.25">
      <c r="A5010" s="1" t="s">
        <v>11</v>
      </c>
      <c r="B5010" s="1" t="s">
        <v>12</v>
      </c>
      <c r="C5010" s="1" t="s">
        <v>115</v>
      </c>
      <c r="D5010" s="1" t="s">
        <v>8493</v>
      </c>
      <c r="E5010" s="1" t="s">
        <v>171</v>
      </c>
      <c r="F5010" s="1" t="s">
        <v>8494</v>
      </c>
      <c r="G5010" s="1" t="s">
        <v>956</v>
      </c>
      <c r="H5010" s="1">
        <v>81074</v>
      </c>
      <c r="I5010" s="1">
        <v>2042</v>
      </c>
      <c r="J5010" s="1">
        <v>216</v>
      </c>
      <c r="K5010" s="1">
        <v>348</v>
      </c>
    </row>
    <row r="5011" spans="1:11" ht="12.75" customHeight="1" x14ac:dyDescent="0.25">
      <c r="A5011" s="1" t="s">
        <v>11</v>
      </c>
      <c r="B5011" s="1" t="s">
        <v>12</v>
      </c>
      <c r="C5011" s="1" t="s">
        <v>115</v>
      </c>
      <c r="D5011" s="1" t="s">
        <v>8495</v>
      </c>
      <c r="E5011" s="1" t="s">
        <v>72</v>
      </c>
      <c r="F5011" s="1" t="s">
        <v>8496</v>
      </c>
      <c r="G5011" s="1" t="s">
        <v>38</v>
      </c>
      <c r="H5011" s="1">
        <v>28539</v>
      </c>
      <c r="I5011" s="1">
        <v>681</v>
      </c>
      <c r="J5011" s="1">
        <v>25</v>
      </c>
      <c r="K5011" s="1">
        <v>45</v>
      </c>
    </row>
    <row r="5012" spans="1:11" ht="12.75" customHeight="1" x14ac:dyDescent="0.25">
      <c r="A5012" s="1" t="s">
        <v>11</v>
      </c>
      <c r="B5012" s="1" t="s">
        <v>12</v>
      </c>
      <c r="C5012" s="1" t="s">
        <v>65</v>
      </c>
      <c r="D5012" s="1" t="s">
        <v>8497</v>
      </c>
      <c r="E5012" s="1" t="s">
        <v>72</v>
      </c>
      <c r="F5012" s="1" t="s">
        <v>8498</v>
      </c>
      <c r="G5012" s="1" t="s">
        <v>22</v>
      </c>
      <c r="H5012" s="1">
        <v>6148</v>
      </c>
      <c r="I5012" s="1">
        <v>121</v>
      </c>
      <c r="J5012" s="1">
        <v>3</v>
      </c>
      <c r="K5012" s="1">
        <v>19</v>
      </c>
    </row>
    <row r="5013" spans="1:11" ht="12.75" customHeight="1" x14ac:dyDescent="0.25">
      <c r="A5013" s="1" t="s">
        <v>11</v>
      </c>
      <c r="B5013" s="1" t="s">
        <v>12</v>
      </c>
      <c r="C5013" s="1" t="s">
        <v>70</v>
      </c>
      <c r="D5013" s="1" t="s">
        <v>8499</v>
      </c>
      <c r="E5013" s="1" t="s">
        <v>171</v>
      </c>
      <c r="F5013" s="1" t="s">
        <v>8500</v>
      </c>
      <c r="G5013" s="1" t="s">
        <v>63</v>
      </c>
      <c r="H5013" s="1">
        <v>9815</v>
      </c>
      <c r="I5013" s="1">
        <v>30</v>
      </c>
      <c r="J5013" s="1">
        <v>2</v>
      </c>
      <c r="K5013" s="1">
        <v>30</v>
      </c>
    </row>
    <row r="5014" spans="1:11" ht="12.75" customHeight="1" x14ac:dyDescent="0.25">
      <c r="A5014" s="1" t="s">
        <v>11</v>
      </c>
      <c r="B5014" s="1" t="s">
        <v>12</v>
      </c>
      <c r="C5014" s="1" t="s">
        <v>70</v>
      </c>
      <c r="D5014" s="1" t="s">
        <v>4205</v>
      </c>
      <c r="E5014" s="1" t="s">
        <v>81</v>
      </c>
      <c r="F5014" s="1" t="s">
        <v>8501</v>
      </c>
      <c r="G5014" s="1" t="s">
        <v>38</v>
      </c>
      <c r="H5014" s="1">
        <v>161914</v>
      </c>
      <c r="I5014" s="1">
        <v>1277</v>
      </c>
      <c r="J5014" s="1">
        <v>138</v>
      </c>
      <c r="K5014" s="1">
        <v>267</v>
      </c>
    </row>
    <row r="5015" spans="1:11" ht="12.75" customHeight="1" x14ac:dyDescent="0.25">
      <c r="A5015" s="1" t="s">
        <v>11</v>
      </c>
      <c r="B5015" s="1" t="s">
        <v>12</v>
      </c>
      <c r="C5015" s="1" t="s">
        <v>115</v>
      </c>
      <c r="D5015" s="1" t="s">
        <v>8502</v>
      </c>
      <c r="E5015" s="1" t="s">
        <v>57</v>
      </c>
      <c r="F5015" s="1" t="s">
        <v>8503</v>
      </c>
      <c r="G5015" s="1" t="s">
        <v>418</v>
      </c>
      <c r="H5015" s="1">
        <v>1107916</v>
      </c>
      <c r="I5015" s="1">
        <v>1807</v>
      </c>
      <c r="J5015" s="1">
        <v>269</v>
      </c>
      <c r="K5015" s="1">
        <v>1545</v>
      </c>
    </row>
    <row r="5016" spans="1:11" ht="12.75" customHeight="1" x14ac:dyDescent="0.25">
      <c r="A5016" s="1" t="s">
        <v>11</v>
      </c>
      <c r="B5016" s="1" t="s">
        <v>12</v>
      </c>
      <c r="C5016" s="1" t="s">
        <v>115</v>
      </c>
      <c r="D5016" s="1" t="s">
        <v>8504</v>
      </c>
      <c r="E5016" s="1" t="s">
        <v>171</v>
      </c>
      <c r="F5016" s="1" t="s">
        <v>8505</v>
      </c>
      <c r="G5016" s="1" t="s">
        <v>221</v>
      </c>
      <c r="H5016" s="1">
        <v>11942678</v>
      </c>
      <c r="I5016" s="1">
        <v>176515</v>
      </c>
      <c r="J5016" s="1">
        <v>15905</v>
      </c>
      <c r="K5016" s="1">
        <v>7531</v>
      </c>
    </row>
    <row r="5017" spans="1:11" ht="12.75" customHeight="1" x14ac:dyDescent="0.25">
      <c r="A5017" s="1" t="s">
        <v>11</v>
      </c>
      <c r="B5017" s="1" t="s">
        <v>12</v>
      </c>
      <c r="C5017" s="1" t="s">
        <v>40</v>
      </c>
      <c r="D5017" s="1" t="s">
        <v>8506</v>
      </c>
      <c r="E5017" s="1" t="s">
        <v>52</v>
      </c>
      <c r="F5017" s="1" t="s">
        <v>8507</v>
      </c>
      <c r="G5017" s="1" t="s">
        <v>38</v>
      </c>
      <c r="H5017" s="1">
        <v>230363</v>
      </c>
      <c r="I5017" s="1">
        <v>11505</v>
      </c>
      <c r="J5017" s="1">
        <v>519</v>
      </c>
      <c r="K5017" s="1">
        <v>729</v>
      </c>
    </row>
    <row r="5018" spans="1:11" ht="12.75" customHeight="1" x14ac:dyDescent="0.25">
      <c r="A5018" s="1" t="s">
        <v>11</v>
      </c>
      <c r="B5018" s="1" t="s">
        <v>12</v>
      </c>
      <c r="C5018" s="1" t="s">
        <v>118</v>
      </c>
      <c r="D5018" s="1" t="s">
        <v>8508</v>
      </c>
      <c r="E5018" s="1" t="s">
        <v>15</v>
      </c>
      <c r="F5018" s="1" t="s">
        <v>8509</v>
      </c>
      <c r="G5018" s="1" t="s">
        <v>22</v>
      </c>
      <c r="H5018" s="1">
        <v>4893</v>
      </c>
      <c r="I5018" s="1">
        <v>180</v>
      </c>
      <c r="J5018" s="1">
        <v>2</v>
      </c>
      <c r="K5018" s="1">
        <v>0</v>
      </c>
    </row>
    <row r="5019" spans="1:11" ht="12.75" customHeight="1" x14ac:dyDescent="0.25">
      <c r="A5019" s="1" t="s">
        <v>11</v>
      </c>
      <c r="B5019" s="1" t="s">
        <v>12</v>
      </c>
      <c r="C5019" s="1" t="s">
        <v>13</v>
      </c>
      <c r="D5019" s="1" t="s">
        <v>6570</v>
      </c>
      <c r="E5019" s="1" t="s">
        <v>15</v>
      </c>
      <c r="F5019" s="1" t="s">
        <v>8510</v>
      </c>
      <c r="G5019" s="1" t="s">
        <v>22</v>
      </c>
      <c r="H5019" s="1">
        <v>53179</v>
      </c>
      <c r="I5019" s="1">
        <v>330</v>
      </c>
      <c r="J5019" s="1">
        <v>19</v>
      </c>
      <c r="K5019" s="1">
        <v>5</v>
      </c>
    </row>
    <row r="5020" spans="1:11" ht="12.75" customHeight="1" x14ac:dyDescent="0.25">
      <c r="A5020" s="1" t="s">
        <v>11</v>
      </c>
      <c r="B5020" s="1" t="s">
        <v>12</v>
      </c>
      <c r="C5020" s="1" t="s">
        <v>13</v>
      </c>
      <c r="D5020" s="1" t="s">
        <v>8511</v>
      </c>
      <c r="E5020" s="1" t="s">
        <v>20</v>
      </c>
      <c r="F5020" s="1" t="s">
        <v>8512</v>
      </c>
      <c r="G5020" s="1" t="s">
        <v>547</v>
      </c>
      <c r="H5020" s="1">
        <v>483940</v>
      </c>
      <c r="I5020" s="1">
        <v>4297</v>
      </c>
      <c r="J5020" s="1">
        <v>107</v>
      </c>
      <c r="K5020" s="1">
        <v>579</v>
      </c>
    </row>
    <row r="5021" spans="1:11" ht="12.75" customHeight="1" x14ac:dyDescent="0.25">
      <c r="A5021" s="1" t="s">
        <v>11</v>
      </c>
      <c r="B5021" s="1" t="s">
        <v>12</v>
      </c>
      <c r="C5021" s="1" t="s">
        <v>50</v>
      </c>
      <c r="D5021" s="1" t="s">
        <v>8513</v>
      </c>
      <c r="E5021" s="1" t="s">
        <v>81</v>
      </c>
      <c r="F5021" s="1" t="s">
        <v>8514</v>
      </c>
      <c r="G5021" s="1" t="s">
        <v>93</v>
      </c>
      <c r="H5021" s="1">
        <v>70255</v>
      </c>
      <c r="I5021" s="1">
        <v>160</v>
      </c>
      <c r="J5021" s="1">
        <v>37</v>
      </c>
      <c r="K5021" s="1">
        <v>44</v>
      </c>
    </row>
    <row r="5022" spans="1:11" ht="12.75" customHeight="1" x14ac:dyDescent="0.25">
      <c r="A5022" s="1" t="s">
        <v>11</v>
      </c>
      <c r="B5022" s="1" t="s">
        <v>12</v>
      </c>
      <c r="C5022" s="1" t="s">
        <v>34</v>
      </c>
      <c r="D5022" s="1" t="s">
        <v>8515</v>
      </c>
      <c r="E5022" s="1" t="s">
        <v>31</v>
      </c>
      <c r="F5022" s="1" t="s">
        <v>8516</v>
      </c>
      <c r="G5022" s="1" t="s">
        <v>29</v>
      </c>
      <c r="H5022" s="1">
        <v>24750</v>
      </c>
      <c r="I5022" s="1">
        <v>27</v>
      </c>
      <c r="J5022" s="1">
        <v>8</v>
      </c>
      <c r="K5022" s="1">
        <v>12</v>
      </c>
    </row>
    <row r="5023" spans="1:11" ht="12.75" customHeight="1" x14ac:dyDescent="0.25">
      <c r="A5023" s="1" t="s">
        <v>11</v>
      </c>
      <c r="B5023" s="1" t="s">
        <v>12</v>
      </c>
      <c r="C5023" s="1" t="s">
        <v>18</v>
      </c>
      <c r="D5023" s="1" t="s">
        <v>8517</v>
      </c>
      <c r="E5023" s="1" t="s">
        <v>15</v>
      </c>
      <c r="F5023" s="1" t="s">
        <v>8518</v>
      </c>
      <c r="G5023" s="1" t="s">
        <v>8519</v>
      </c>
      <c r="H5023" s="1">
        <v>2095828</v>
      </c>
      <c r="I5023" s="1">
        <v>132239</v>
      </c>
      <c r="J5023" s="1">
        <v>1989</v>
      </c>
      <c r="K5023" s="1">
        <v>17518</v>
      </c>
    </row>
    <row r="5024" spans="1:11" ht="12.75" customHeight="1" x14ac:dyDescent="0.25">
      <c r="A5024" s="1" t="s">
        <v>11</v>
      </c>
      <c r="B5024" s="1" t="s">
        <v>12</v>
      </c>
      <c r="C5024" s="1" t="s">
        <v>18</v>
      </c>
      <c r="D5024" s="1" t="s">
        <v>8517</v>
      </c>
      <c r="E5024" s="1" t="s">
        <v>36</v>
      </c>
      <c r="F5024" s="1" t="s">
        <v>8518</v>
      </c>
      <c r="G5024" s="1" t="s">
        <v>8519</v>
      </c>
      <c r="H5024" s="1">
        <v>2509626</v>
      </c>
      <c r="I5024" s="1">
        <v>144816</v>
      </c>
      <c r="J5024" s="1">
        <v>2262</v>
      </c>
      <c r="K5024" s="1">
        <v>18893</v>
      </c>
    </row>
    <row r="5025" spans="1:11" ht="12.75" customHeight="1" x14ac:dyDescent="0.25">
      <c r="A5025" s="1" t="s">
        <v>11</v>
      </c>
      <c r="B5025" s="1" t="s">
        <v>12</v>
      </c>
      <c r="C5025" s="1" t="s">
        <v>18</v>
      </c>
      <c r="D5025" s="1" t="s">
        <v>8517</v>
      </c>
      <c r="E5025" s="1" t="s">
        <v>57</v>
      </c>
      <c r="F5025" s="1" t="s">
        <v>8518</v>
      </c>
      <c r="G5025" s="1" t="s">
        <v>8519</v>
      </c>
      <c r="H5025" s="1">
        <v>2656622</v>
      </c>
      <c r="I5025" s="1">
        <v>149105</v>
      </c>
      <c r="J5025" s="1">
        <v>2339</v>
      </c>
      <c r="K5025" s="1">
        <v>19644</v>
      </c>
    </row>
    <row r="5026" spans="1:11" ht="12.75" customHeight="1" x14ac:dyDescent="0.25">
      <c r="A5026" s="1" t="s">
        <v>11</v>
      </c>
      <c r="B5026" s="1" t="s">
        <v>12</v>
      </c>
      <c r="C5026" s="1" t="s">
        <v>18</v>
      </c>
      <c r="D5026" s="1" t="s">
        <v>8520</v>
      </c>
      <c r="E5026" s="1" t="s">
        <v>72</v>
      </c>
      <c r="F5026" s="1" t="s">
        <v>8518</v>
      </c>
      <c r="G5026" s="1" t="s">
        <v>8519</v>
      </c>
      <c r="H5026" s="1">
        <v>2744125</v>
      </c>
      <c r="I5026" s="1">
        <v>151426</v>
      </c>
      <c r="J5026" s="1">
        <v>2373</v>
      </c>
      <c r="K5026" s="1">
        <v>20039</v>
      </c>
    </row>
    <row r="5027" spans="1:11" ht="12.75" customHeight="1" x14ac:dyDescent="0.25">
      <c r="A5027" s="1" t="s">
        <v>23</v>
      </c>
      <c r="B5027" s="1" t="s">
        <v>24</v>
      </c>
      <c r="C5027" s="1" t="s">
        <v>24</v>
      </c>
      <c r="D5027" s="1" t="s">
        <v>8521</v>
      </c>
      <c r="E5027" s="1" t="s">
        <v>27</v>
      </c>
      <c r="F5027" s="1" t="s">
        <v>8522</v>
      </c>
      <c r="G5027" s="1" t="s">
        <v>29</v>
      </c>
      <c r="H5027" s="1">
        <v>34875</v>
      </c>
      <c r="I5027" s="1">
        <v>219</v>
      </c>
      <c r="J5027" s="1">
        <v>3</v>
      </c>
      <c r="K5027" s="1">
        <v>26</v>
      </c>
    </row>
    <row r="5028" spans="1:11" ht="12.75" customHeight="1" x14ac:dyDescent="0.25">
      <c r="A5028" s="1" t="s">
        <v>23</v>
      </c>
      <c r="B5028" s="1" t="s">
        <v>64</v>
      </c>
      <c r="C5028" s="1" t="s">
        <v>34</v>
      </c>
      <c r="D5028" s="1" t="s">
        <v>8523</v>
      </c>
      <c r="E5028" s="1" t="s">
        <v>27</v>
      </c>
      <c r="F5028" s="1" t="s">
        <v>8524</v>
      </c>
      <c r="G5028" s="1" t="s">
        <v>38</v>
      </c>
      <c r="H5028" s="1">
        <v>134921</v>
      </c>
      <c r="I5028" s="1">
        <v>3576</v>
      </c>
      <c r="J5028" s="1">
        <v>50</v>
      </c>
      <c r="K5028" s="1">
        <v>904</v>
      </c>
    </row>
    <row r="5029" spans="1:11" ht="12.75" customHeight="1" x14ac:dyDescent="0.25">
      <c r="A5029" s="1" t="s">
        <v>11</v>
      </c>
      <c r="B5029" s="1" t="s">
        <v>12</v>
      </c>
      <c r="C5029" s="1" t="s">
        <v>44</v>
      </c>
      <c r="D5029" s="1" t="s">
        <v>8525</v>
      </c>
      <c r="E5029" s="1" t="s">
        <v>31</v>
      </c>
      <c r="F5029" s="1" t="s">
        <v>8526</v>
      </c>
      <c r="G5029" s="1" t="s">
        <v>38</v>
      </c>
      <c r="H5029" s="1">
        <v>81292</v>
      </c>
      <c r="I5029" s="1">
        <v>4145</v>
      </c>
      <c r="J5029" s="1">
        <v>185</v>
      </c>
      <c r="K5029" s="1">
        <v>408</v>
      </c>
    </row>
    <row r="5030" spans="1:11" ht="12.75" customHeight="1" x14ac:dyDescent="0.25">
      <c r="A5030" s="1" t="s">
        <v>11</v>
      </c>
      <c r="B5030" s="1" t="s">
        <v>12</v>
      </c>
      <c r="C5030" s="1" t="s">
        <v>13</v>
      </c>
      <c r="D5030" s="1" t="s">
        <v>8527</v>
      </c>
      <c r="E5030" s="1" t="s">
        <v>36</v>
      </c>
      <c r="F5030" s="1" t="s">
        <v>8528</v>
      </c>
      <c r="G5030" s="1" t="s">
        <v>316</v>
      </c>
      <c r="H5030" s="1">
        <v>43735</v>
      </c>
      <c r="I5030" s="1">
        <v>583</v>
      </c>
      <c r="J5030" s="1">
        <v>22</v>
      </c>
      <c r="K5030" s="1">
        <v>27</v>
      </c>
    </row>
    <row r="5031" spans="1:11" ht="12.75" customHeight="1" x14ac:dyDescent="0.25">
      <c r="A5031" s="1" t="s">
        <v>11</v>
      </c>
      <c r="B5031" s="1" t="s">
        <v>12</v>
      </c>
      <c r="C5031" s="1" t="s">
        <v>118</v>
      </c>
      <c r="D5031" s="1" t="s">
        <v>3849</v>
      </c>
      <c r="E5031" s="1" t="s">
        <v>81</v>
      </c>
      <c r="F5031" s="1" t="s">
        <v>8529</v>
      </c>
      <c r="G5031" s="1" t="s">
        <v>38</v>
      </c>
      <c r="H5031" s="1">
        <v>15584</v>
      </c>
      <c r="I5031" s="1">
        <v>1164</v>
      </c>
      <c r="J5031" s="1">
        <v>10</v>
      </c>
      <c r="K5031" s="1">
        <v>169</v>
      </c>
    </row>
    <row r="5032" spans="1:11" ht="12.75" customHeight="1" x14ac:dyDescent="0.25">
      <c r="A5032" s="1" t="s">
        <v>11</v>
      </c>
      <c r="B5032" s="1" t="s">
        <v>12</v>
      </c>
      <c r="C5032" s="1" t="s">
        <v>13</v>
      </c>
      <c r="D5032" s="1" t="s">
        <v>8530</v>
      </c>
      <c r="E5032" s="1" t="s">
        <v>36</v>
      </c>
      <c r="F5032" s="1" t="s">
        <v>8531</v>
      </c>
      <c r="G5032" s="1" t="s">
        <v>74</v>
      </c>
      <c r="H5032" s="1">
        <v>24067</v>
      </c>
      <c r="I5032" s="1">
        <v>32</v>
      </c>
      <c r="J5032" s="1">
        <v>11</v>
      </c>
      <c r="K5032" s="1">
        <v>0</v>
      </c>
    </row>
    <row r="5033" spans="1:11" ht="12.75" customHeight="1" x14ac:dyDescent="0.25">
      <c r="A5033" s="1" t="s">
        <v>11</v>
      </c>
      <c r="B5033" s="1" t="s">
        <v>12</v>
      </c>
      <c r="C5033" s="1" t="s">
        <v>18</v>
      </c>
      <c r="D5033" s="1" t="s">
        <v>8532</v>
      </c>
      <c r="E5033" s="1" t="s">
        <v>81</v>
      </c>
      <c r="F5033" s="1" t="s">
        <v>8533</v>
      </c>
      <c r="G5033" s="1" t="s">
        <v>49</v>
      </c>
      <c r="H5033" s="1">
        <v>172561</v>
      </c>
      <c r="I5033" s="1">
        <v>8406</v>
      </c>
      <c r="J5033" s="1">
        <v>3015</v>
      </c>
      <c r="K5033" s="1">
        <v>1610</v>
      </c>
    </row>
    <row r="5034" spans="1:11" ht="12.75" customHeight="1" x14ac:dyDescent="0.25">
      <c r="A5034" s="1" t="s">
        <v>11</v>
      </c>
      <c r="B5034" s="1" t="s">
        <v>12</v>
      </c>
      <c r="C5034" s="1" t="s">
        <v>34</v>
      </c>
      <c r="D5034" s="1" t="s">
        <v>8534</v>
      </c>
      <c r="E5034" s="1" t="s">
        <v>15</v>
      </c>
      <c r="F5034" s="1" t="s">
        <v>8535</v>
      </c>
      <c r="G5034" s="1" t="s">
        <v>147</v>
      </c>
      <c r="H5034" s="1">
        <v>85166</v>
      </c>
      <c r="I5034" s="1">
        <v>3386</v>
      </c>
      <c r="J5034" s="1">
        <v>97</v>
      </c>
      <c r="K5034" s="1">
        <v>238</v>
      </c>
    </row>
    <row r="5035" spans="1:11" ht="12.75" customHeight="1" x14ac:dyDescent="0.25">
      <c r="A5035" s="1" t="s">
        <v>23</v>
      </c>
      <c r="B5035" s="1" t="s">
        <v>39</v>
      </c>
      <c r="C5035" s="1" t="s">
        <v>18</v>
      </c>
      <c r="D5035" s="1" t="s">
        <v>8536</v>
      </c>
      <c r="E5035" s="1" t="s">
        <v>27</v>
      </c>
      <c r="F5035" s="1" t="s">
        <v>8537</v>
      </c>
      <c r="G5035" s="1" t="s">
        <v>33</v>
      </c>
      <c r="H5035" s="1">
        <v>229149</v>
      </c>
      <c r="I5035" s="1">
        <v>4605</v>
      </c>
      <c r="J5035" s="1">
        <v>329</v>
      </c>
      <c r="K5035" s="1">
        <v>1071</v>
      </c>
    </row>
    <row r="5036" spans="1:11" ht="12.75" customHeight="1" x14ac:dyDescent="0.25">
      <c r="A5036" s="1" t="s">
        <v>23</v>
      </c>
      <c r="B5036" s="1" t="s">
        <v>150</v>
      </c>
      <c r="C5036" s="1" t="s">
        <v>50</v>
      </c>
      <c r="D5036" s="1" t="s">
        <v>8538</v>
      </c>
      <c r="E5036" s="1" t="s">
        <v>52</v>
      </c>
      <c r="F5036" s="1" t="s">
        <v>8539</v>
      </c>
      <c r="G5036" s="1" t="s">
        <v>38</v>
      </c>
      <c r="H5036" s="1">
        <v>432853</v>
      </c>
      <c r="I5036" s="1">
        <v>10209</v>
      </c>
      <c r="J5036" s="1">
        <v>1561</v>
      </c>
      <c r="K5036" s="1">
        <v>363</v>
      </c>
    </row>
    <row r="5037" spans="1:11" ht="12.75" customHeight="1" x14ac:dyDescent="0.25">
      <c r="A5037" s="1" t="s">
        <v>11</v>
      </c>
      <c r="B5037" s="1" t="s">
        <v>12</v>
      </c>
      <c r="C5037" s="1" t="s">
        <v>44</v>
      </c>
      <c r="D5037" s="1" t="s">
        <v>8540</v>
      </c>
      <c r="E5037" s="1" t="s">
        <v>52</v>
      </c>
      <c r="F5037" s="1" t="s">
        <v>8541</v>
      </c>
      <c r="G5037" s="1" t="s">
        <v>22</v>
      </c>
      <c r="H5037" s="1">
        <v>2726</v>
      </c>
      <c r="I5037" s="1">
        <v>208</v>
      </c>
      <c r="J5037" s="1">
        <v>4</v>
      </c>
      <c r="K5037" s="1">
        <v>2</v>
      </c>
    </row>
    <row r="5038" spans="1:11" ht="12.75" customHeight="1" x14ac:dyDescent="0.25">
      <c r="A5038" s="1" t="s">
        <v>23</v>
      </c>
      <c r="B5038" s="1" t="s">
        <v>150</v>
      </c>
      <c r="C5038" s="1" t="s">
        <v>39</v>
      </c>
      <c r="D5038" s="1" t="s">
        <v>8444</v>
      </c>
      <c r="E5038" s="1" t="s">
        <v>52</v>
      </c>
      <c r="F5038" s="1" t="s">
        <v>8542</v>
      </c>
      <c r="G5038" s="1" t="s">
        <v>29</v>
      </c>
      <c r="H5038" s="1">
        <v>131044</v>
      </c>
      <c r="I5038" s="1">
        <v>10152</v>
      </c>
      <c r="J5038" s="1">
        <v>233</v>
      </c>
      <c r="K5038" s="1">
        <v>1546</v>
      </c>
    </row>
    <row r="5039" spans="1:11" ht="12.75" customHeight="1" x14ac:dyDescent="0.25">
      <c r="A5039" s="1" t="s">
        <v>11</v>
      </c>
      <c r="B5039" s="1" t="s">
        <v>12</v>
      </c>
      <c r="C5039" s="1" t="s">
        <v>70</v>
      </c>
      <c r="D5039" s="1" t="s">
        <v>8543</v>
      </c>
      <c r="E5039" s="1" t="s">
        <v>15</v>
      </c>
      <c r="F5039" s="1" t="s">
        <v>8544</v>
      </c>
      <c r="G5039" s="1" t="s">
        <v>38</v>
      </c>
      <c r="H5039" s="1">
        <v>18549</v>
      </c>
      <c r="I5039" s="1">
        <v>1584</v>
      </c>
      <c r="J5039" s="1">
        <v>22</v>
      </c>
      <c r="K5039" s="1">
        <v>414</v>
      </c>
    </row>
    <row r="5040" spans="1:11" ht="12.75" customHeight="1" x14ac:dyDescent="0.25">
      <c r="A5040" s="1" t="s">
        <v>11</v>
      </c>
      <c r="B5040" s="1" t="s">
        <v>12</v>
      </c>
      <c r="C5040" s="1" t="s">
        <v>44</v>
      </c>
      <c r="D5040" s="1" t="s">
        <v>8545</v>
      </c>
      <c r="E5040" s="1" t="s">
        <v>57</v>
      </c>
      <c r="F5040" s="1" t="s">
        <v>8546</v>
      </c>
      <c r="G5040" s="1" t="s">
        <v>38</v>
      </c>
      <c r="H5040" s="1">
        <v>104643</v>
      </c>
      <c r="I5040" s="1">
        <v>259</v>
      </c>
      <c r="J5040" s="1">
        <v>84</v>
      </c>
      <c r="K5040" s="1">
        <v>143</v>
      </c>
    </row>
    <row r="5041" spans="1:11" ht="12.75" customHeight="1" x14ac:dyDescent="0.25">
      <c r="A5041" s="1" t="s">
        <v>11</v>
      </c>
      <c r="B5041" s="1" t="s">
        <v>12</v>
      </c>
      <c r="C5041" s="1" t="s">
        <v>333</v>
      </c>
      <c r="D5041" s="1" t="s">
        <v>1983</v>
      </c>
      <c r="E5041" s="1" t="s">
        <v>72</v>
      </c>
      <c r="F5041" s="1" t="s">
        <v>8547</v>
      </c>
      <c r="G5041" s="1" t="s">
        <v>38</v>
      </c>
      <c r="H5041" s="1">
        <v>581288</v>
      </c>
      <c r="I5041" s="1">
        <v>5075</v>
      </c>
      <c r="J5041" s="1">
        <v>725</v>
      </c>
      <c r="K5041" s="1">
        <v>1780</v>
      </c>
    </row>
    <row r="5042" spans="1:11" ht="12.75" customHeight="1" x14ac:dyDescent="0.25">
      <c r="A5042" s="1" t="s">
        <v>11</v>
      </c>
      <c r="B5042" s="1" t="s">
        <v>12</v>
      </c>
      <c r="C5042" s="1" t="s">
        <v>118</v>
      </c>
      <c r="D5042" s="1" t="s">
        <v>8548</v>
      </c>
      <c r="E5042" s="1" t="s">
        <v>72</v>
      </c>
      <c r="F5042" s="1" t="s">
        <v>8549</v>
      </c>
      <c r="G5042" s="1" t="s">
        <v>33</v>
      </c>
      <c r="H5042" s="1">
        <v>123751</v>
      </c>
      <c r="I5042" s="1">
        <v>3583</v>
      </c>
      <c r="J5042" s="1">
        <v>283</v>
      </c>
      <c r="K5042" s="1">
        <v>345</v>
      </c>
    </row>
    <row r="5043" spans="1:11" ht="12.75" customHeight="1" x14ac:dyDescent="0.25">
      <c r="A5043" s="1" t="s">
        <v>23</v>
      </c>
      <c r="B5043" s="1" t="s">
        <v>24</v>
      </c>
      <c r="C5043" s="1" t="s">
        <v>211</v>
      </c>
      <c r="D5043" s="1" t="s">
        <v>8550</v>
      </c>
      <c r="E5043" s="1" t="s">
        <v>27</v>
      </c>
      <c r="F5043" s="1" t="s">
        <v>8551</v>
      </c>
      <c r="G5043" s="1" t="s">
        <v>22</v>
      </c>
      <c r="H5043" s="1">
        <v>12330</v>
      </c>
      <c r="I5043" s="1">
        <v>67</v>
      </c>
      <c r="J5043" s="1">
        <v>2</v>
      </c>
      <c r="K5043" s="1">
        <v>15</v>
      </c>
    </row>
    <row r="5044" spans="1:11" ht="12.75" customHeight="1" x14ac:dyDescent="0.25">
      <c r="A5044" s="1" t="s">
        <v>11</v>
      </c>
      <c r="B5044" s="1" t="s">
        <v>12</v>
      </c>
      <c r="C5044" s="1" t="s">
        <v>34</v>
      </c>
      <c r="D5044" s="1" t="s">
        <v>8552</v>
      </c>
      <c r="E5044" s="1" t="s">
        <v>31</v>
      </c>
      <c r="F5044" s="1" t="s">
        <v>8553</v>
      </c>
      <c r="G5044" s="1" t="s">
        <v>63</v>
      </c>
      <c r="H5044" s="1">
        <v>3832</v>
      </c>
      <c r="I5044" s="1">
        <v>34</v>
      </c>
      <c r="J5044" s="1">
        <v>0</v>
      </c>
      <c r="K5044" s="1">
        <v>2</v>
      </c>
    </row>
    <row r="5045" spans="1:11" ht="12.75" customHeight="1" x14ac:dyDescent="0.25">
      <c r="A5045" s="1" t="s">
        <v>11</v>
      </c>
      <c r="B5045" s="1" t="s">
        <v>12</v>
      </c>
      <c r="C5045" s="1" t="s">
        <v>44</v>
      </c>
      <c r="D5045" s="1" t="s">
        <v>720</v>
      </c>
      <c r="E5045" s="1" t="s">
        <v>81</v>
      </c>
      <c r="F5045" s="1" t="s">
        <v>8554</v>
      </c>
      <c r="G5045" s="1" t="s">
        <v>316</v>
      </c>
      <c r="H5045" s="1">
        <v>4617</v>
      </c>
      <c r="I5045" s="1">
        <v>453</v>
      </c>
      <c r="J5045" s="1">
        <v>7</v>
      </c>
      <c r="K5045" s="1">
        <v>107</v>
      </c>
    </row>
    <row r="5046" spans="1:11" ht="12.75" customHeight="1" x14ac:dyDescent="0.25">
      <c r="A5046" s="1" t="s">
        <v>11</v>
      </c>
      <c r="B5046" s="1" t="s">
        <v>12</v>
      </c>
      <c r="C5046" s="1" t="s">
        <v>18</v>
      </c>
      <c r="D5046" s="1" t="s">
        <v>8555</v>
      </c>
      <c r="E5046" s="1" t="s">
        <v>31</v>
      </c>
      <c r="F5046" s="1" t="s">
        <v>8556</v>
      </c>
      <c r="G5046" s="1" t="s">
        <v>22</v>
      </c>
      <c r="H5046" s="1">
        <v>46103</v>
      </c>
      <c r="I5046" s="1">
        <v>1623</v>
      </c>
      <c r="J5046" s="1">
        <v>64</v>
      </c>
      <c r="K5046" s="1">
        <v>59</v>
      </c>
    </row>
    <row r="5047" spans="1:11" ht="12.75" customHeight="1" x14ac:dyDescent="0.25">
      <c r="A5047" s="1" t="s">
        <v>11</v>
      </c>
      <c r="B5047" s="1" t="s">
        <v>12</v>
      </c>
      <c r="C5047" s="1" t="s">
        <v>44</v>
      </c>
      <c r="D5047" s="1" t="s">
        <v>8557</v>
      </c>
      <c r="E5047" s="1" t="s">
        <v>31</v>
      </c>
      <c r="F5047" s="1" t="s">
        <v>8558</v>
      </c>
      <c r="G5047" s="1" t="s">
        <v>38</v>
      </c>
      <c r="H5047" s="1">
        <v>68924</v>
      </c>
      <c r="I5047" s="1">
        <v>8214</v>
      </c>
      <c r="J5047" s="1">
        <v>64</v>
      </c>
      <c r="K5047" s="1">
        <v>439</v>
      </c>
    </row>
    <row r="5048" spans="1:11" ht="12.75" customHeight="1" x14ac:dyDescent="0.25">
      <c r="A5048" s="1" t="s">
        <v>11</v>
      </c>
      <c r="B5048" s="1" t="s">
        <v>12</v>
      </c>
      <c r="C5048" s="1" t="s">
        <v>34</v>
      </c>
      <c r="D5048" s="1" t="s">
        <v>8559</v>
      </c>
      <c r="E5048" s="1" t="s">
        <v>81</v>
      </c>
      <c r="F5048" s="1" t="s">
        <v>8560</v>
      </c>
      <c r="G5048" s="1" t="s">
        <v>316</v>
      </c>
      <c r="H5048" s="1">
        <v>7771</v>
      </c>
      <c r="I5048" s="1">
        <v>359</v>
      </c>
      <c r="J5048" s="1">
        <v>13</v>
      </c>
      <c r="K5048" s="1">
        <v>85</v>
      </c>
    </row>
    <row r="5049" spans="1:11" ht="12.75" customHeight="1" x14ac:dyDescent="0.25">
      <c r="A5049" s="1" t="s">
        <v>23</v>
      </c>
      <c r="B5049" s="1" t="s">
        <v>39</v>
      </c>
      <c r="C5049" s="1" t="s">
        <v>138</v>
      </c>
      <c r="D5049" s="1" t="s">
        <v>8561</v>
      </c>
      <c r="E5049" s="1" t="s">
        <v>27</v>
      </c>
      <c r="F5049" s="1" t="s">
        <v>8562</v>
      </c>
      <c r="G5049" s="1" t="s">
        <v>33</v>
      </c>
      <c r="H5049" s="1">
        <v>13742</v>
      </c>
      <c r="I5049" s="1">
        <v>476</v>
      </c>
      <c r="J5049" s="1">
        <v>319</v>
      </c>
      <c r="K5049" s="1">
        <v>127</v>
      </c>
    </row>
    <row r="5050" spans="1:11" ht="12.75" customHeight="1" x14ac:dyDescent="0.25">
      <c r="A5050" s="1" t="s">
        <v>23</v>
      </c>
      <c r="B5050" s="1" t="s">
        <v>24</v>
      </c>
      <c r="C5050" s="1" t="s">
        <v>50</v>
      </c>
      <c r="D5050" s="1" t="s">
        <v>8563</v>
      </c>
      <c r="E5050" s="1" t="s">
        <v>52</v>
      </c>
      <c r="F5050" s="1" t="s">
        <v>8564</v>
      </c>
      <c r="G5050" s="1" t="s">
        <v>93</v>
      </c>
      <c r="H5050" s="1">
        <v>83293</v>
      </c>
      <c r="I5050" s="1">
        <v>3488</v>
      </c>
      <c r="J5050" s="1">
        <v>180</v>
      </c>
      <c r="K5050" s="1">
        <v>123</v>
      </c>
    </row>
    <row r="5051" spans="1:11" ht="12.75" customHeight="1" x14ac:dyDescent="0.25">
      <c r="A5051" s="1" t="s">
        <v>23</v>
      </c>
      <c r="B5051" s="1" t="s">
        <v>150</v>
      </c>
      <c r="C5051" s="1" t="s">
        <v>39</v>
      </c>
      <c r="D5051" s="1" t="s">
        <v>8565</v>
      </c>
      <c r="E5051" s="1" t="s">
        <v>27</v>
      </c>
      <c r="F5051" s="1" t="s">
        <v>8566</v>
      </c>
      <c r="G5051" s="1" t="s">
        <v>22</v>
      </c>
      <c r="H5051" s="1">
        <v>10331</v>
      </c>
      <c r="I5051" s="1">
        <v>24</v>
      </c>
      <c r="J5051" s="1">
        <v>3</v>
      </c>
      <c r="K5051" s="1">
        <v>0</v>
      </c>
    </row>
    <row r="5052" spans="1:11" ht="12.75" customHeight="1" x14ac:dyDescent="0.25">
      <c r="A5052" s="1" t="s">
        <v>11</v>
      </c>
      <c r="B5052" s="1" t="s">
        <v>12</v>
      </c>
      <c r="C5052" s="1" t="s">
        <v>70</v>
      </c>
      <c r="D5052" s="1" t="s">
        <v>5789</v>
      </c>
      <c r="E5052" s="1" t="s">
        <v>31</v>
      </c>
      <c r="F5052" s="1" t="s">
        <v>8567</v>
      </c>
      <c r="G5052" s="1" t="s">
        <v>38</v>
      </c>
      <c r="H5052" s="1">
        <v>24466</v>
      </c>
      <c r="I5052" s="1">
        <v>206</v>
      </c>
      <c r="J5052" s="1">
        <v>33</v>
      </c>
      <c r="K5052" s="1">
        <v>11</v>
      </c>
    </row>
    <row r="5053" spans="1:11" ht="12.75" customHeight="1" x14ac:dyDescent="0.25">
      <c r="A5053" s="1" t="s">
        <v>23</v>
      </c>
      <c r="B5053" s="1" t="s">
        <v>39</v>
      </c>
      <c r="C5053" s="1" t="s">
        <v>58</v>
      </c>
      <c r="D5053" s="1" t="s">
        <v>8568</v>
      </c>
      <c r="E5053" s="1" t="s">
        <v>27</v>
      </c>
      <c r="F5053" s="1" t="s">
        <v>8569</v>
      </c>
      <c r="G5053" s="1" t="s">
        <v>344</v>
      </c>
      <c r="H5053" s="1">
        <v>216930</v>
      </c>
      <c r="I5053" s="1">
        <v>6163</v>
      </c>
      <c r="J5053" s="1">
        <v>617</v>
      </c>
      <c r="K5053" s="1">
        <v>1960</v>
      </c>
    </row>
    <row r="5054" spans="1:11" ht="12.75" customHeight="1" x14ac:dyDescent="0.25">
      <c r="A5054" s="1" t="s">
        <v>23</v>
      </c>
      <c r="B5054" s="1" t="s">
        <v>25</v>
      </c>
      <c r="C5054" s="1" t="s">
        <v>326</v>
      </c>
      <c r="D5054" s="1" t="s">
        <v>8570</v>
      </c>
      <c r="E5054" s="1" t="s">
        <v>52</v>
      </c>
      <c r="F5054" s="1" t="s">
        <v>8571</v>
      </c>
      <c r="G5054" s="1" t="s">
        <v>22</v>
      </c>
      <c r="H5054" s="1">
        <v>34740</v>
      </c>
      <c r="I5054" s="1">
        <v>3861</v>
      </c>
      <c r="J5054" s="1">
        <v>254</v>
      </c>
      <c r="K5054" s="1">
        <v>820</v>
      </c>
    </row>
    <row r="5055" spans="1:11" ht="12.75" customHeight="1" x14ac:dyDescent="0.25">
      <c r="A5055" s="1" t="s">
        <v>11</v>
      </c>
      <c r="B5055" s="1" t="s">
        <v>12</v>
      </c>
      <c r="C5055" s="1" t="s">
        <v>18</v>
      </c>
      <c r="D5055" s="1" t="s">
        <v>8572</v>
      </c>
      <c r="E5055" s="1" t="s">
        <v>15</v>
      </c>
      <c r="F5055" s="1" t="s">
        <v>8573</v>
      </c>
      <c r="G5055" s="1" t="s">
        <v>38</v>
      </c>
      <c r="H5055" s="1">
        <v>148367</v>
      </c>
      <c r="I5055" s="1">
        <v>15631</v>
      </c>
      <c r="J5055" s="1">
        <v>308</v>
      </c>
      <c r="K5055" s="1">
        <v>1287</v>
      </c>
    </row>
    <row r="5056" spans="1:11" ht="12.75" customHeight="1" x14ac:dyDescent="0.25">
      <c r="A5056" s="1" t="s">
        <v>11</v>
      </c>
      <c r="B5056" s="1" t="s">
        <v>12</v>
      </c>
      <c r="C5056" s="1" t="s">
        <v>44</v>
      </c>
      <c r="D5056" s="1" t="s">
        <v>6003</v>
      </c>
      <c r="E5056" s="1" t="s">
        <v>57</v>
      </c>
      <c r="F5056" s="1" t="s">
        <v>8574</v>
      </c>
      <c r="G5056" s="1" t="s">
        <v>63</v>
      </c>
      <c r="H5056" s="1">
        <v>157049</v>
      </c>
      <c r="I5056" s="1">
        <v>2197</v>
      </c>
      <c r="J5056" s="1">
        <v>169</v>
      </c>
      <c r="K5056" s="1">
        <v>257</v>
      </c>
    </row>
    <row r="5057" spans="1:11" ht="12.75" customHeight="1" x14ac:dyDescent="0.25">
      <c r="A5057" s="1" t="s">
        <v>11</v>
      </c>
      <c r="B5057" s="1" t="s">
        <v>12</v>
      </c>
      <c r="C5057" s="1" t="s">
        <v>44</v>
      </c>
      <c r="D5057" s="1" t="s">
        <v>4909</v>
      </c>
      <c r="E5057" s="1" t="s">
        <v>15</v>
      </c>
      <c r="F5057" s="1" t="s">
        <v>8575</v>
      </c>
      <c r="G5057" s="1" t="s">
        <v>63</v>
      </c>
      <c r="H5057" s="1">
        <v>3900</v>
      </c>
      <c r="I5057" s="1">
        <v>122</v>
      </c>
      <c r="J5057" s="1">
        <v>2</v>
      </c>
      <c r="K5057" s="1">
        <v>16</v>
      </c>
    </row>
    <row r="5058" spans="1:11" ht="12.75" customHeight="1" x14ac:dyDescent="0.25">
      <c r="A5058" s="1" t="s">
        <v>11</v>
      </c>
      <c r="B5058" s="1" t="s">
        <v>12</v>
      </c>
      <c r="C5058" s="1" t="s">
        <v>118</v>
      </c>
      <c r="D5058" s="1" t="s">
        <v>181</v>
      </c>
      <c r="E5058" s="1" t="s">
        <v>31</v>
      </c>
      <c r="F5058" s="1" t="s">
        <v>8576</v>
      </c>
      <c r="G5058" s="1" t="s">
        <v>22</v>
      </c>
      <c r="H5058" s="1">
        <v>97916</v>
      </c>
      <c r="I5058" s="1">
        <v>629</v>
      </c>
      <c r="J5058" s="1">
        <v>29</v>
      </c>
      <c r="K5058" s="1">
        <v>81</v>
      </c>
    </row>
    <row r="5059" spans="1:11" ht="12.75" customHeight="1" x14ac:dyDescent="0.25">
      <c r="A5059" s="1" t="s">
        <v>11</v>
      </c>
      <c r="B5059" s="1" t="s">
        <v>18</v>
      </c>
      <c r="C5059" s="1" t="s">
        <v>65</v>
      </c>
      <c r="D5059" s="1" t="s">
        <v>8577</v>
      </c>
      <c r="E5059" s="1" t="s">
        <v>52</v>
      </c>
      <c r="F5059" s="1" t="s">
        <v>8578</v>
      </c>
      <c r="G5059" s="1" t="s">
        <v>22</v>
      </c>
      <c r="H5059" s="1">
        <v>8863</v>
      </c>
      <c r="I5059" s="1">
        <v>349</v>
      </c>
      <c r="J5059" s="1">
        <v>21</v>
      </c>
      <c r="K5059" s="1">
        <v>103</v>
      </c>
    </row>
    <row r="5060" spans="1:11" ht="12.75" customHeight="1" x14ac:dyDescent="0.25">
      <c r="A5060" s="1" t="s">
        <v>11</v>
      </c>
      <c r="B5060" s="1" t="s">
        <v>12</v>
      </c>
      <c r="C5060" s="1" t="s">
        <v>13</v>
      </c>
      <c r="D5060" s="1" t="s">
        <v>7847</v>
      </c>
      <c r="E5060" s="1" t="s">
        <v>72</v>
      </c>
      <c r="F5060" s="1" t="s">
        <v>8579</v>
      </c>
      <c r="G5060" s="1" t="s">
        <v>38</v>
      </c>
      <c r="H5060" s="1">
        <v>438484</v>
      </c>
      <c r="I5060" s="1">
        <v>4629</v>
      </c>
      <c r="J5060" s="1">
        <v>236</v>
      </c>
      <c r="K5060" s="1">
        <v>474</v>
      </c>
    </row>
    <row r="5061" spans="1:11" ht="12.75" customHeight="1" x14ac:dyDescent="0.25">
      <c r="A5061" s="1" t="s">
        <v>11</v>
      </c>
      <c r="B5061" s="1" t="s">
        <v>12</v>
      </c>
      <c r="C5061" s="1" t="s">
        <v>13</v>
      </c>
      <c r="D5061" s="1" t="s">
        <v>1879</v>
      </c>
      <c r="E5061" s="1" t="s">
        <v>31</v>
      </c>
      <c r="F5061" s="1" t="s">
        <v>8580</v>
      </c>
      <c r="G5061" s="1" t="s">
        <v>450</v>
      </c>
      <c r="H5061" s="1">
        <v>69087</v>
      </c>
      <c r="I5061" s="1">
        <v>3378</v>
      </c>
      <c r="J5061" s="1">
        <v>282</v>
      </c>
      <c r="K5061" s="1">
        <v>1624</v>
      </c>
    </row>
    <row r="5062" spans="1:11" ht="12.75" customHeight="1" x14ac:dyDescent="0.25">
      <c r="A5062" s="1" t="s">
        <v>11</v>
      </c>
      <c r="B5062" s="1" t="s">
        <v>12</v>
      </c>
      <c r="C5062" s="1" t="s">
        <v>34</v>
      </c>
      <c r="D5062" s="1" t="s">
        <v>8581</v>
      </c>
      <c r="E5062" s="1" t="s">
        <v>20</v>
      </c>
      <c r="F5062" s="1" t="s">
        <v>8582</v>
      </c>
      <c r="G5062" s="1" t="s">
        <v>1851</v>
      </c>
      <c r="H5062" s="1">
        <v>270586</v>
      </c>
      <c r="I5062" s="1">
        <v>337</v>
      </c>
      <c r="J5062" s="1">
        <v>644</v>
      </c>
      <c r="K5062" s="1">
        <v>215</v>
      </c>
    </row>
    <row r="5063" spans="1:11" ht="12.75" customHeight="1" x14ac:dyDescent="0.25">
      <c r="A5063" s="1" t="s">
        <v>23</v>
      </c>
      <c r="B5063" s="1" t="s">
        <v>150</v>
      </c>
      <c r="C5063" s="1" t="s">
        <v>150</v>
      </c>
      <c r="D5063" s="1" t="s">
        <v>381</v>
      </c>
      <c r="E5063" s="1" t="s">
        <v>52</v>
      </c>
      <c r="F5063" s="1" t="s">
        <v>8583</v>
      </c>
      <c r="G5063" s="1" t="s">
        <v>218</v>
      </c>
      <c r="H5063" s="1">
        <v>88604</v>
      </c>
      <c r="I5063" s="1">
        <v>4494</v>
      </c>
      <c r="J5063" s="1">
        <v>276</v>
      </c>
      <c r="K5063" s="1">
        <v>1449</v>
      </c>
    </row>
    <row r="5064" spans="1:11" ht="12.75" customHeight="1" x14ac:dyDescent="0.25">
      <c r="A5064" s="1" t="s">
        <v>11</v>
      </c>
      <c r="B5064" s="1" t="s">
        <v>12</v>
      </c>
      <c r="C5064" s="1" t="s">
        <v>13</v>
      </c>
      <c r="D5064" s="1" t="s">
        <v>8584</v>
      </c>
      <c r="E5064" s="1" t="s">
        <v>57</v>
      </c>
      <c r="F5064" s="1" t="s">
        <v>8585</v>
      </c>
      <c r="G5064" s="1" t="s">
        <v>56</v>
      </c>
      <c r="H5064" s="1">
        <v>3252728</v>
      </c>
      <c r="I5064" s="1">
        <v>10779</v>
      </c>
      <c r="J5064" s="1">
        <v>282</v>
      </c>
      <c r="K5064" s="1">
        <v>1949</v>
      </c>
    </row>
    <row r="5065" spans="1:11" ht="12.75" customHeight="1" x14ac:dyDescent="0.25">
      <c r="A5065" s="1" t="s">
        <v>11</v>
      </c>
      <c r="B5065" s="1" t="s">
        <v>12</v>
      </c>
      <c r="C5065" s="1" t="s">
        <v>13</v>
      </c>
      <c r="D5065" s="1" t="s">
        <v>8584</v>
      </c>
      <c r="E5065" s="1" t="s">
        <v>72</v>
      </c>
      <c r="F5065" s="1" t="s">
        <v>8585</v>
      </c>
      <c r="G5065" s="1" t="s">
        <v>56</v>
      </c>
      <c r="H5065" s="1">
        <v>3252728</v>
      </c>
      <c r="I5065" s="1">
        <v>10779</v>
      </c>
      <c r="J5065" s="1">
        <v>282</v>
      </c>
      <c r="K5065" s="1">
        <v>1949</v>
      </c>
    </row>
    <row r="5066" spans="1:11" ht="12.75" customHeight="1" x14ac:dyDescent="0.25">
      <c r="A5066" s="1" t="s">
        <v>11</v>
      </c>
      <c r="B5066" s="1" t="s">
        <v>12</v>
      </c>
      <c r="C5066" s="1" t="s">
        <v>44</v>
      </c>
      <c r="D5066" s="1" t="s">
        <v>2735</v>
      </c>
      <c r="E5066" s="1" t="s">
        <v>81</v>
      </c>
      <c r="F5066" s="1" t="s">
        <v>8586</v>
      </c>
      <c r="G5066" s="1" t="s">
        <v>38</v>
      </c>
      <c r="H5066" s="1">
        <v>49683</v>
      </c>
      <c r="I5066" s="1">
        <v>1111</v>
      </c>
      <c r="J5066" s="1">
        <v>75</v>
      </c>
      <c r="K5066" s="1">
        <v>152</v>
      </c>
    </row>
    <row r="5067" spans="1:11" ht="12.75" customHeight="1" x14ac:dyDescent="0.25">
      <c r="A5067" s="1" t="s">
        <v>11</v>
      </c>
      <c r="B5067" s="1" t="s">
        <v>18</v>
      </c>
      <c r="C5067" s="1" t="s">
        <v>25</v>
      </c>
      <c r="D5067" s="1" t="s">
        <v>1132</v>
      </c>
      <c r="E5067" s="1" t="s">
        <v>52</v>
      </c>
      <c r="F5067" s="1" t="s">
        <v>8587</v>
      </c>
      <c r="G5067" s="1" t="s">
        <v>22</v>
      </c>
      <c r="H5067" s="1">
        <v>140852</v>
      </c>
      <c r="I5067" s="1">
        <v>1719</v>
      </c>
      <c r="J5067" s="1">
        <v>210</v>
      </c>
      <c r="K5067" s="1">
        <v>350</v>
      </c>
    </row>
    <row r="5068" spans="1:11" ht="12.75" customHeight="1" x14ac:dyDescent="0.25">
      <c r="A5068" s="1" t="s">
        <v>11</v>
      </c>
      <c r="B5068" s="1" t="s">
        <v>12</v>
      </c>
      <c r="C5068" s="1" t="s">
        <v>18</v>
      </c>
      <c r="D5068" s="1" t="s">
        <v>1003</v>
      </c>
      <c r="E5068" s="1" t="s">
        <v>36</v>
      </c>
      <c r="F5068" s="1" t="s">
        <v>8588</v>
      </c>
      <c r="G5068" s="1" t="s">
        <v>173</v>
      </c>
      <c r="H5068" s="1">
        <v>1050556</v>
      </c>
      <c r="I5068" s="1">
        <v>6086</v>
      </c>
      <c r="J5068" s="1">
        <v>3245</v>
      </c>
      <c r="K5068" s="1">
        <v>3775</v>
      </c>
    </row>
    <row r="5069" spans="1:11" ht="12.75" customHeight="1" x14ac:dyDescent="0.25">
      <c r="A5069" s="1" t="s">
        <v>11</v>
      </c>
      <c r="B5069" s="1" t="s">
        <v>12</v>
      </c>
      <c r="C5069" s="1" t="s">
        <v>18</v>
      </c>
      <c r="D5069" s="1" t="s">
        <v>1003</v>
      </c>
      <c r="E5069" s="1" t="s">
        <v>57</v>
      </c>
      <c r="F5069" s="1" t="s">
        <v>8588</v>
      </c>
      <c r="G5069" s="1" t="s">
        <v>173</v>
      </c>
      <c r="H5069" s="1">
        <v>632747</v>
      </c>
      <c r="I5069" s="1">
        <v>4330</v>
      </c>
      <c r="J5069" s="1">
        <v>2183</v>
      </c>
      <c r="K5069" s="1">
        <v>2869</v>
      </c>
    </row>
    <row r="5070" spans="1:11" ht="12.75" customHeight="1" x14ac:dyDescent="0.25">
      <c r="A5070" s="1" t="s">
        <v>11</v>
      </c>
      <c r="B5070" s="1" t="s">
        <v>12</v>
      </c>
      <c r="C5070" s="1" t="s">
        <v>326</v>
      </c>
      <c r="D5070" s="1" t="s">
        <v>8589</v>
      </c>
      <c r="E5070" s="1" t="s">
        <v>20</v>
      </c>
      <c r="F5070" s="1" t="s">
        <v>8590</v>
      </c>
      <c r="G5070" s="1" t="s">
        <v>63</v>
      </c>
      <c r="H5070" s="1">
        <v>195281</v>
      </c>
      <c r="I5070" s="1">
        <v>657</v>
      </c>
      <c r="J5070" s="1">
        <v>22</v>
      </c>
      <c r="K5070" s="1">
        <v>423</v>
      </c>
    </row>
    <row r="5071" spans="1:11" ht="12.75" customHeight="1" x14ac:dyDescent="0.25">
      <c r="A5071" s="1" t="s">
        <v>11</v>
      </c>
      <c r="B5071" s="1" t="s">
        <v>12</v>
      </c>
      <c r="C5071" s="1" t="s">
        <v>13</v>
      </c>
      <c r="D5071" s="1" t="s">
        <v>8591</v>
      </c>
      <c r="E5071" s="1" t="s">
        <v>31</v>
      </c>
      <c r="F5071" s="1" t="s">
        <v>8592</v>
      </c>
      <c r="G5071" s="1" t="s">
        <v>29</v>
      </c>
      <c r="H5071" s="1">
        <v>26306</v>
      </c>
      <c r="I5071" s="1">
        <v>321</v>
      </c>
      <c r="J5071" s="1">
        <v>5</v>
      </c>
      <c r="K5071" s="1">
        <v>104</v>
      </c>
    </row>
    <row r="5072" spans="1:11" ht="12.75" customHeight="1" x14ac:dyDescent="0.25">
      <c r="A5072" s="1" t="s">
        <v>11</v>
      </c>
      <c r="B5072" s="1" t="s">
        <v>12</v>
      </c>
      <c r="C5072" s="1" t="s">
        <v>34</v>
      </c>
      <c r="D5072" s="1" t="s">
        <v>4953</v>
      </c>
      <c r="E5072" s="1" t="s">
        <v>81</v>
      </c>
      <c r="F5072" s="1" t="s">
        <v>8593</v>
      </c>
      <c r="G5072" s="1" t="s">
        <v>450</v>
      </c>
      <c r="H5072" s="1">
        <v>228884</v>
      </c>
      <c r="I5072" s="1">
        <v>14547</v>
      </c>
      <c r="J5072" s="1">
        <v>171</v>
      </c>
      <c r="K5072" s="1">
        <v>745</v>
      </c>
    </row>
    <row r="5073" spans="1:11" ht="12.75" customHeight="1" x14ac:dyDescent="0.25">
      <c r="A5073" s="1" t="s">
        <v>11</v>
      </c>
      <c r="B5073" s="1" t="s">
        <v>12</v>
      </c>
      <c r="C5073" s="1" t="s">
        <v>13</v>
      </c>
      <c r="D5073" s="1" t="s">
        <v>8594</v>
      </c>
      <c r="E5073" s="1" t="s">
        <v>81</v>
      </c>
      <c r="F5073" s="1" t="s">
        <v>8595</v>
      </c>
      <c r="G5073" s="1" t="s">
        <v>22</v>
      </c>
      <c r="H5073" s="1">
        <v>103890</v>
      </c>
      <c r="I5073" s="1">
        <v>3259</v>
      </c>
      <c r="J5073" s="1">
        <v>171</v>
      </c>
      <c r="K5073" s="1">
        <v>398</v>
      </c>
    </row>
    <row r="5074" spans="1:11" ht="12.75" customHeight="1" x14ac:dyDescent="0.25">
      <c r="A5074" s="1" t="s">
        <v>11</v>
      </c>
      <c r="B5074" s="1" t="s">
        <v>12</v>
      </c>
      <c r="C5074" s="1" t="s">
        <v>333</v>
      </c>
      <c r="D5074" s="1" t="s">
        <v>8596</v>
      </c>
      <c r="E5074" s="1" t="s">
        <v>36</v>
      </c>
      <c r="F5074" s="1" t="s">
        <v>8597</v>
      </c>
      <c r="G5074" s="1" t="s">
        <v>33</v>
      </c>
      <c r="H5074" s="1">
        <v>743321</v>
      </c>
      <c r="I5074" s="1">
        <v>2570</v>
      </c>
      <c r="J5074" s="1">
        <v>1154</v>
      </c>
      <c r="K5074" s="1">
        <v>294</v>
      </c>
    </row>
    <row r="5075" spans="1:11" ht="12.75" customHeight="1" x14ac:dyDescent="0.25">
      <c r="A5075" s="1" t="s">
        <v>23</v>
      </c>
      <c r="B5075" s="1" t="s">
        <v>150</v>
      </c>
      <c r="C5075" s="1" t="s">
        <v>64</v>
      </c>
      <c r="D5075" s="1" t="s">
        <v>8598</v>
      </c>
      <c r="E5075" s="1" t="s">
        <v>27</v>
      </c>
      <c r="F5075" s="1" t="s">
        <v>8599</v>
      </c>
      <c r="G5075" s="1" t="s">
        <v>49</v>
      </c>
      <c r="H5075" s="1">
        <v>147998</v>
      </c>
      <c r="I5075" s="1">
        <v>2639</v>
      </c>
      <c r="J5075" s="1">
        <v>171</v>
      </c>
      <c r="K5075" s="1">
        <v>355</v>
      </c>
    </row>
    <row r="5076" spans="1:11" ht="12.75" customHeight="1" x14ac:dyDescent="0.25">
      <c r="A5076" s="1" t="s">
        <v>11</v>
      </c>
      <c r="B5076" s="1" t="s">
        <v>12</v>
      </c>
      <c r="C5076" s="1" t="s">
        <v>44</v>
      </c>
      <c r="D5076" s="1" t="s">
        <v>8600</v>
      </c>
      <c r="E5076" s="1" t="s">
        <v>31</v>
      </c>
      <c r="F5076" s="1" t="s">
        <v>8601</v>
      </c>
      <c r="G5076" s="1" t="s">
        <v>43</v>
      </c>
      <c r="H5076" s="1">
        <v>34401</v>
      </c>
      <c r="I5076" s="1">
        <v>156</v>
      </c>
      <c r="J5076" s="1">
        <v>37</v>
      </c>
      <c r="K5076" s="1">
        <v>12</v>
      </c>
    </row>
    <row r="5077" spans="1:11" ht="12.75" customHeight="1" x14ac:dyDescent="0.25">
      <c r="A5077" s="1" t="s">
        <v>11</v>
      </c>
      <c r="B5077" s="1" t="s">
        <v>12</v>
      </c>
      <c r="C5077" s="1" t="s">
        <v>70</v>
      </c>
      <c r="D5077" s="1" t="s">
        <v>5616</v>
      </c>
      <c r="E5077" s="1" t="s">
        <v>31</v>
      </c>
      <c r="F5077" s="1" t="s">
        <v>8602</v>
      </c>
      <c r="G5077" s="1" t="s">
        <v>38</v>
      </c>
      <c r="H5077" s="1">
        <v>138401</v>
      </c>
      <c r="I5077" s="1">
        <v>308</v>
      </c>
      <c r="J5077" s="1">
        <v>218</v>
      </c>
      <c r="K5077" s="1">
        <v>41</v>
      </c>
    </row>
    <row r="5078" spans="1:11" ht="12.75" customHeight="1" x14ac:dyDescent="0.25">
      <c r="A5078" s="1" t="s">
        <v>23</v>
      </c>
      <c r="B5078" s="1" t="s">
        <v>64</v>
      </c>
      <c r="C5078" s="1" t="s">
        <v>25</v>
      </c>
      <c r="D5078" s="1" t="s">
        <v>8603</v>
      </c>
      <c r="E5078" s="1" t="s">
        <v>52</v>
      </c>
      <c r="F5078" s="1" t="s">
        <v>8604</v>
      </c>
      <c r="G5078" s="1" t="s">
        <v>38</v>
      </c>
      <c r="H5078" s="1">
        <v>57954</v>
      </c>
      <c r="I5078" s="1">
        <v>4144</v>
      </c>
      <c r="J5078" s="1">
        <v>124</v>
      </c>
      <c r="K5078" s="1">
        <v>498</v>
      </c>
    </row>
    <row r="5079" spans="1:11" ht="12.75" customHeight="1" x14ac:dyDescent="0.25">
      <c r="A5079" s="1" t="s">
        <v>11</v>
      </c>
      <c r="B5079" s="1" t="s">
        <v>12</v>
      </c>
      <c r="C5079" s="1" t="s">
        <v>44</v>
      </c>
      <c r="D5079" s="1" t="s">
        <v>7496</v>
      </c>
      <c r="E5079" s="1" t="s">
        <v>20</v>
      </c>
      <c r="F5079" s="1" t="s">
        <v>8605</v>
      </c>
      <c r="G5079" s="1" t="s">
        <v>63</v>
      </c>
      <c r="H5079" s="1">
        <v>77346</v>
      </c>
      <c r="I5079" s="1">
        <v>412</v>
      </c>
      <c r="J5079" s="1">
        <v>109</v>
      </c>
      <c r="K5079" s="1">
        <v>134</v>
      </c>
    </row>
    <row r="5080" spans="1:11" ht="12.75" customHeight="1" x14ac:dyDescent="0.25">
      <c r="A5080" s="1" t="s">
        <v>11</v>
      </c>
      <c r="B5080" s="1" t="s">
        <v>18</v>
      </c>
      <c r="C5080" s="1" t="s">
        <v>12</v>
      </c>
      <c r="D5080" s="1" t="s">
        <v>8606</v>
      </c>
      <c r="E5080" s="1" t="s">
        <v>52</v>
      </c>
      <c r="F5080" s="1" t="s">
        <v>8607</v>
      </c>
      <c r="G5080" s="1" t="s">
        <v>344</v>
      </c>
      <c r="H5080" s="1">
        <v>483246</v>
      </c>
      <c r="I5080" s="1">
        <v>54683</v>
      </c>
      <c r="J5080" s="1">
        <v>1475</v>
      </c>
      <c r="K5080" s="1">
        <v>3723</v>
      </c>
    </row>
    <row r="5081" spans="1:11" ht="12.75" customHeight="1" x14ac:dyDescent="0.25">
      <c r="A5081" s="1" t="s">
        <v>11</v>
      </c>
      <c r="B5081" s="1" t="s">
        <v>12</v>
      </c>
      <c r="C5081" s="1" t="s">
        <v>40</v>
      </c>
      <c r="D5081" s="1" t="s">
        <v>8608</v>
      </c>
      <c r="E5081" s="1" t="s">
        <v>52</v>
      </c>
      <c r="F5081" s="1" t="s">
        <v>8609</v>
      </c>
      <c r="G5081" s="1" t="s">
        <v>63</v>
      </c>
      <c r="H5081" s="1">
        <v>44092</v>
      </c>
      <c r="I5081" s="1">
        <v>224</v>
      </c>
      <c r="J5081" s="1">
        <v>42</v>
      </c>
      <c r="K5081" s="1">
        <v>106</v>
      </c>
    </row>
    <row r="5082" spans="1:11" ht="12.75" customHeight="1" x14ac:dyDescent="0.25">
      <c r="A5082" s="1" t="s">
        <v>23</v>
      </c>
      <c r="B5082" s="1" t="s">
        <v>39</v>
      </c>
      <c r="C5082" s="1" t="s">
        <v>320</v>
      </c>
      <c r="D5082" s="1" t="s">
        <v>8561</v>
      </c>
      <c r="E5082" s="1" t="s">
        <v>27</v>
      </c>
      <c r="F5082" s="1" t="s">
        <v>8610</v>
      </c>
      <c r="G5082" s="1" t="s">
        <v>33</v>
      </c>
      <c r="H5082" s="1">
        <v>13656</v>
      </c>
      <c r="I5082" s="1">
        <v>502</v>
      </c>
      <c r="J5082" s="1">
        <v>306</v>
      </c>
      <c r="K5082" s="1">
        <v>75</v>
      </c>
    </row>
    <row r="5083" spans="1:11" ht="12.75" customHeight="1" x14ac:dyDescent="0.25">
      <c r="A5083" s="1" t="s">
        <v>23</v>
      </c>
      <c r="B5083" s="1" t="s">
        <v>50</v>
      </c>
      <c r="C5083" s="1" t="s">
        <v>64</v>
      </c>
      <c r="D5083" s="1" t="s">
        <v>8611</v>
      </c>
      <c r="E5083" s="1" t="s">
        <v>52</v>
      </c>
      <c r="F5083" s="1" t="s">
        <v>8612</v>
      </c>
      <c r="G5083" s="1" t="s">
        <v>63</v>
      </c>
      <c r="H5083" s="1">
        <v>128722</v>
      </c>
      <c r="I5083" s="1">
        <v>1430</v>
      </c>
      <c r="J5083" s="1">
        <v>370</v>
      </c>
      <c r="K5083" s="1">
        <v>465</v>
      </c>
    </row>
    <row r="5084" spans="1:11" ht="12.75" customHeight="1" x14ac:dyDescent="0.25">
      <c r="A5084" s="1" t="s">
        <v>11</v>
      </c>
      <c r="B5084" s="1" t="s">
        <v>12</v>
      </c>
      <c r="C5084" s="1" t="s">
        <v>13</v>
      </c>
      <c r="D5084" s="1" t="s">
        <v>8613</v>
      </c>
      <c r="E5084" s="1" t="s">
        <v>15</v>
      </c>
      <c r="F5084" s="1" t="s">
        <v>8614</v>
      </c>
      <c r="G5084" s="1" t="s">
        <v>38</v>
      </c>
      <c r="H5084" s="1">
        <v>5167</v>
      </c>
      <c r="I5084" s="1">
        <v>333</v>
      </c>
      <c r="J5084" s="1">
        <v>83</v>
      </c>
      <c r="K5084" s="1">
        <v>267</v>
      </c>
    </row>
    <row r="5085" spans="1:11" ht="12.75" customHeight="1" x14ac:dyDescent="0.25">
      <c r="A5085" s="1" t="s">
        <v>11</v>
      </c>
      <c r="B5085" s="1" t="s">
        <v>12</v>
      </c>
      <c r="C5085" s="1" t="s">
        <v>18</v>
      </c>
      <c r="D5085" s="1" t="s">
        <v>8615</v>
      </c>
      <c r="E5085" s="1" t="s">
        <v>57</v>
      </c>
      <c r="F5085" s="1" t="s">
        <v>8616</v>
      </c>
      <c r="G5085" s="1" t="s">
        <v>90</v>
      </c>
      <c r="H5085" s="1">
        <v>351660</v>
      </c>
      <c r="I5085" s="1">
        <v>527</v>
      </c>
      <c r="J5085" s="1">
        <v>125</v>
      </c>
      <c r="K5085" s="1">
        <v>275</v>
      </c>
    </row>
    <row r="5086" spans="1:11" ht="12.75" customHeight="1" x14ac:dyDescent="0.25">
      <c r="A5086" s="1" t="s">
        <v>11</v>
      </c>
      <c r="B5086" s="1" t="s">
        <v>12</v>
      </c>
      <c r="C5086" s="1" t="s">
        <v>44</v>
      </c>
      <c r="D5086" s="1" t="s">
        <v>8617</v>
      </c>
      <c r="E5086" s="1" t="s">
        <v>31</v>
      </c>
      <c r="F5086" s="1" t="s">
        <v>8618</v>
      </c>
      <c r="G5086" s="1" t="s">
        <v>38</v>
      </c>
      <c r="H5086" s="1">
        <v>122378</v>
      </c>
      <c r="I5086" s="1">
        <v>403</v>
      </c>
      <c r="J5086" s="1">
        <v>96</v>
      </c>
      <c r="K5086" s="1">
        <v>30</v>
      </c>
    </row>
    <row r="5087" spans="1:11" ht="12.75" customHeight="1" x14ac:dyDescent="0.25">
      <c r="A5087" s="1" t="s">
        <v>11</v>
      </c>
      <c r="B5087" s="1" t="s">
        <v>18</v>
      </c>
      <c r="C5087" s="1" t="s">
        <v>150</v>
      </c>
      <c r="D5087" s="1" t="s">
        <v>8619</v>
      </c>
      <c r="E5087" s="1" t="s">
        <v>52</v>
      </c>
      <c r="F5087" s="1" t="s">
        <v>8620</v>
      </c>
      <c r="G5087" s="1" t="s">
        <v>22</v>
      </c>
      <c r="H5087" s="1">
        <v>20287</v>
      </c>
      <c r="I5087" s="1">
        <v>204</v>
      </c>
      <c r="J5087" s="1">
        <v>7</v>
      </c>
      <c r="K5087" s="1">
        <v>15</v>
      </c>
    </row>
    <row r="5088" spans="1:11" ht="12.75" customHeight="1" x14ac:dyDescent="0.25">
      <c r="A5088" s="1" t="s">
        <v>11</v>
      </c>
      <c r="B5088" s="1" t="s">
        <v>12</v>
      </c>
      <c r="C5088" s="1" t="s">
        <v>34</v>
      </c>
      <c r="D5088" s="1" t="s">
        <v>8621</v>
      </c>
      <c r="E5088" s="1" t="s">
        <v>57</v>
      </c>
      <c r="F5088" s="1" t="s">
        <v>8622</v>
      </c>
      <c r="G5088" s="1" t="s">
        <v>38</v>
      </c>
      <c r="H5088" s="1">
        <v>90299</v>
      </c>
      <c r="I5088" s="1">
        <v>1794</v>
      </c>
      <c r="J5088" s="1">
        <v>12</v>
      </c>
      <c r="K5088" s="1">
        <v>146</v>
      </c>
    </row>
    <row r="5089" spans="1:11" ht="12.75" customHeight="1" x14ac:dyDescent="0.25">
      <c r="A5089" s="1" t="s">
        <v>23</v>
      </c>
      <c r="B5089" s="1" t="s">
        <v>25</v>
      </c>
      <c r="C5089" s="1" t="s">
        <v>115</v>
      </c>
      <c r="D5089" s="1" t="s">
        <v>6484</v>
      </c>
      <c r="E5089" s="1" t="s">
        <v>52</v>
      </c>
      <c r="F5089" s="1" t="s">
        <v>8623</v>
      </c>
      <c r="G5089" s="1" t="s">
        <v>79</v>
      </c>
      <c r="H5089" s="1">
        <v>129335</v>
      </c>
      <c r="I5089" s="1">
        <v>8171</v>
      </c>
      <c r="J5089" s="1">
        <v>501</v>
      </c>
      <c r="K5089" s="1">
        <v>833</v>
      </c>
    </row>
    <row r="5090" spans="1:11" ht="12.75" customHeight="1" x14ac:dyDescent="0.25">
      <c r="A5090" s="1" t="s">
        <v>11</v>
      </c>
      <c r="B5090" s="1" t="s">
        <v>12</v>
      </c>
      <c r="C5090" s="1" t="s">
        <v>18</v>
      </c>
      <c r="D5090" s="1" t="s">
        <v>1806</v>
      </c>
      <c r="E5090" s="1" t="s">
        <v>171</v>
      </c>
      <c r="F5090" s="1" t="s">
        <v>8624</v>
      </c>
      <c r="G5090" s="1" t="s">
        <v>128</v>
      </c>
      <c r="H5090" s="1">
        <v>1907912</v>
      </c>
      <c r="I5090" s="1">
        <v>18641</v>
      </c>
      <c r="J5090" s="1">
        <v>1741</v>
      </c>
      <c r="K5090" s="1">
        <v>1771</v>
      </c>
    </row>
    <row r="5091" spans="1:11" ht="12.75" customHeight="1" x14ac:dyDescent="0.25">
      <c r="A5091" s="1" t="s">
        <v>23</v>
      </c>
      <c r="B5091" s="1" t="s">
        <v>24</v>
      </c>
      <c r="C5091" s="1" t="s">
        <v>34</v>
      </c>
      <c r="D5091" s="1" t="s">
        <v>8625</v>
      </c>
      <c r="E5091" s="1" t="s">
        <v>27</v>
      </c>
      <c r="F5091" s="1" t="s">
        <v>8626</v>
      </c>
      <c r="G5091" s="1" t="s">
        <v>22</v>
      </c>
      <c r="H5091" s="1">
        <v>67151</v>
      </c>
      <c r="I5091" s="1">
        <v>122</v>
      </c>
      <c r="J5091" s="1">
        <v>49</v>
      </c>
      <c r="K5091" s="1">
        <v>64</v>
      </c>
    </row>
    <row r="5092" spans="1:11" ht="12.75" customHeight="1" x14ac:dyDescent="0.25">
      <c r="A5092" s="1" t="s">
        <v>11</v>
      </c>
      <c r="B5092" s="1" t="s">
        <v>12</v>
      </c>
      <c r="C5092" s="1" t="s">
        <v>70</v>
      </c>
      <c r="D5092" s="1" t="s">
        <v>8627</v>
      </c>
      <c r="E5092" s="1" t="s">
        <v>20</v>
      </c>
      <c r="F5092" s="1" t="s">
        <v>8628</v>
      </c>
      <c r="G5092" s="1" t="s">
        <v>173</v>
      </c>
      <c r="H5092" s="1">
        <v>217889</v>
      </c>
      <c r="I5092" s="1">
        <v>1319</v>
      </c>
      <c r="J5092" s="1">
        <v>338</v>
      </c>
      <c r="K5092" s="1">
        <v>369</v>
      </c>
    </row>
    <row r="5093" spans="1:11" ht="12.75" customHeight="1" x14ac:dyDescent="0.25">
      <c r="A5093" s="1" t="s">
        <v>23</v>
      </c>
      <c r="B5093" s="1" t="s">
        <v>39</v>
      </c>
      <c r="C5093" s="1" t="s">
        <v>64</v>
      </c>
      <c r="D5093" s="1" t="s">
        <v>8629</v>
      </c>
      <c r="E5093" s="1" t="s">
        <v>27</v>
      </c>
      <c r="F5093" s="1" t="s">
        <v>8630</v>
      </c>
      <c r="G5093" s="1" t="s">
        <v>43</v>
      </c>
      <c r="H5093" s="1">
        <v>37607</v>
      </c>
      <c r="I5093" s="1">
        <v>90</v>
      </c>
      <c r="J5093" s="1">
        <v>21</v>
      </c>
      <c r="K5093" s="1">
        <v>18</v>
      </c>
    </row>
    <row r="5094" spans="1:11" ht="12.75" customHeight="1" x14ac:dyDescent="0.25">
      <c r="A5094" s="1" t="s">
        <v>11</v>
      </c>
      <c r="B5094" s="1" t="s">
        <v>12</v>
      </c>
      <c r="C5094" s="1" t="s">
        <v>34</v>
      </c>
      <c r="D5094" s="1" t="s">
        <v>8052</v>
      </c>
      <c r="E5094" s="1" t="s">
        <v>20</v>
      </c>
      <c r="F5094" s="1" t="s">
        <v>8631</v>
      </c>
      <c r="G5094" s="1" t="s">
        <v>74</v>
      </c>
      <c r="H5094" s="1">
        <v>22291</v>
      </c>
      <c r="I5094" s="1">
        <v>251</v>
      </c>
      <c r="J5094" s="1">
        <v>22</v>
      </c>
      <c r="K5094" s="1">
        <v>33</v>
      </c>
    </row>
    <row r="5095" spans="1:11" ht="12.75" customHeight="1" x14ac:dyDescent="0.25">
      <c r="A5095" s="1" t="s">
        <v>23</v>
      </c>
      <c r="B5095" s="1" t="s">
        <v>150</v>
      </c>
      <c r="C5095" s="1" t="s">
        <v>118</v>
      </c>
      <c r="D5095" s="1" t="s">
        <v>373</v>
      </c>
      <c r="E5095" s="1" t="s">
        <v>27</v>
      </c>
      <c r="F5095" s="1" t="s">
        <v>8633</v>
      </c>
      <c r="G5095" s="1" t="s">
        <v>22</v>
      </c>
      <c r="H5095" s="1">
        <v>111783</v>
      </c>
      <c r="I5095" s="1">
        <v>1125</v>
      </c>
      <c r="J5095" s="1">
        <v>121</v>
      </c>
      <c r="K5095" s="1">
        <v>201</v>
      </c>
    </row>
    <row r="5096" spans="1:11" ht="12.75" customHeight="1" x14ac:dyDescent="0.25">
      <c r="A5096" s="1" t="s">
        <v>11</v>
      </c>
      <c r="B5096" s="1" t="s">
        <v>12</v>
      </c>
      <c r="C5096" s="1" t="s">
        <v>58</v>
      </c>
      <c r="D5096" s="1" t="s">
        <v>3225</v>
      </c>
      <c r="E5096" s="1" t="s">
        <v>31</v>
      </c>
      <c r="F5096" s="1" t="s">
        <v>8634</v>
      </c>
      <c r="G5096" s="1" t="s">
        <v>38</v>
      </c>
      <c r="H5096" s="1">
        <v>31097</v>
      </c>
      <c r="I5096" s="1">
        <v>221</v>
      </c>
      <c r="J5096" s="1">
        <v>17</v>
      </c>
      <c r="K5096" s="1">
        <v>23</v>
      </c>
    </row>
    <row r="5097" spans="1:11" ht="12.75" customHeight="1" x14ac:dyDescent="0.25">
      <c r="A5097" s="1" t="s">
        <v>23</v>
      </c>
      <c r="B5097" s="1" t="s">
        <v>64</v>
      </c>
      <c r="C5097" s="1" t="s">
        <v>34</v>
      </c>
      <c r="D5097" s="1" t="s">
        <v>8635</v>
      </c>
      <c r="E5097" s="1" t="s">
        <v>27</v>
      </c>
      <c r="F5097" s="1" t="s">
        <v>8636</v>
      </c>
      <c r="G5097" s="1" t="s">
        <v>38</v>
      </c>
      <c r="H5097" s="1">
        <v>4230</v>
      </c>
      <c r="I5097" s="1">
        <v>91</v>
      </c>
      <c r="J5097" s="1">
        <v>8</v>
      </c>
      <c r="K5097" s="1">
        <v>24</v>
      </c>
    </row>
    <row r="5098" spans="1:11" ht="12.75" customHeight="1" x14ac:dyDescent="0.25">
      <c r="A5098" s="1" t="s">
        <v>11</v>
      </c>
      <c r="B5098" s="1" t="s">
        <v>12</v>
      </c>
      <c r="C5098" s="1" t="s">
        <v>70</v>
      </c>
      <c r="D5098" s="1" t="s">
        <v>8637</v>
      </c>
      <c r="E5098" s="1" t="s">
        <v>15</v>
      </c>
      <c r="F5098" s="1" t="s">
        <v>8638</v>
      </c>
      <c r="G5098" s="1" t="s">
        <v>22</v>
      </c>
      <c r="H5098" s="1">
        <v>499284</v>
      </c>
      <c r="I5098" s="1">
        <v>354</v>
      </c>
      <c r="J5098" s="1">
        <v>653</v>
      </c>
      <c r="K5098" s="1">
        <v>280</v>
      </c>
    </row>
    <row r="5099" spans="1:11" ht="12.75" customHeight="1" x14ac:dyDescent="0.25">
      <c r="A5099" s="1" t="s">
        <v>11</v>
      </c>
      <c r="B5099" s="1" t="s">
        <v>12</v>
      </c>
      <c r="C5099" s="1" t="s">
        <v>44</v>
      </c>
      <c r="D5099" s="1" t="s">
        <v>5613</v>
      </c>
      <c r="E5099" s="1" t="s">
        <v>57</v>
      </c>
      <c r="F5099" s="1" t="s">
        <v>8639</v>
      </c>
      <c r="G5099" s="1" t="s">
        <v>344</v>
      </c>
      <c r="H5099" s="1">
        <v>1663206</v>
      </c>
      <c r="I5099" s="1">
        <v>38322</v>
      </c>
      <c r="J5099" s="1">
        <v>3867</v>
      </c>
      <c r="K5099" s="1">
        <v>9107</v>
      </c>
    </row>
    <row r="5100" spans="1:11" ht="12.75" customHeight="1" x14ac:dyDescent="0.25">
      <c r="A5100" s="1" t="s">
        <v>11</v>
      </c>
      <c r="B5100" s="1" t="s">
        <v>12</v>
      </c>
      <c r="C5100" s="1" t="s">
        <v>118</v>
      </c>
      <c r="D5100" s="1" t="s">
        <v>8640</v>
      </c>
      <c r="E5100" s="1" t="s">
        <v>57</v>
      </c>
      <c r="F5100" s="1" t="s">
        <v>8641</v>
      </c>
      <c r="G5100" s="1" t="s">
        <v>22</v>
      </c>
      <c r="H5100" s="1">
        <v>28939</v>
      </c>
      <c r="I5100" s="1">
        <v>229</v>
      </c>
      <c r="J5100" s="1">
        <v>4</v>
      </c>
      <c r="K5100" s="1">
        <v>86</v>
      </c>
    </row>
    <row r="5101" spans="1:11" ht="12.75" customHeight="1" x14ac:dyDescent="0.25">
      <c r="A5101" s="1" t="s">
        <v>11</v>
      </c>
      <c r="B5101" s="1" t="s">
        <v>12</v>
      </c>
      <c r="C5101" s="1" t="s">
        <v>18</v>
      </c>
      <c r="D5101" s="1" t="s">
        <v>7585</v>
      </c>
      <c r="E5101" s="1" t="s">
        <v>36</v>
      </c>
      <c r="F5101" s="1" t="s">
        <v>8642</v>
      </c>
      <c r="G5101" s="1" t="s">
        <v>38</v>
      </c>
      <c r="H5101" s="1">
        <v>90034</v>
      </c>
      <c r="I5101" s="1">
        <v>1948</v>
      </c>
      <c r="J5101" s="1">
        <v>183</v>
      </c>
      <c r="K5101" s="1">
        <v>145</v>
      </c>
    </row>
    <row r="5102" spans="1:11" ht="12.75" customHeight="1" x14ac:dyDescent="0.25">
      <c r="A5102" s="1" t="s">
        <v>11</v>
      </c>
      <c r="B5102" s="1" t="s">
        <v>12</v>
      </c>
      <c r="C5102" s="1" t="s">
        <v>118</v>
      </c>
      <c r="D5102" s="1" t="s">
        <v>8643</v>
      </c>
      <c r="E5102" s="1" t="s">
        <v>20</v>
      </c>
      <c r="F5102" s="1" t="s">
        <v>8644</v>
      </c>
      <c r="G5102" s="1" t="s">
        <v>43</v>
      </c>
      <c r="H5102" s="1">
        <v>138469</v>
      </c>
      <c r="I5102" s="1">
        <v>2093</v>
      </c>
      <c r="J5102" s="1">
        <v>41</v>
      </c>
      <c r="K5102" s="1">
        <v>822</v>
      </c>
    </row>
    <row r="5103" spans="1:11" ht="12.75" customHeight="1" x14ac:dyDescent="0.25">
      <c r="A5103" s="1" t="s">
        <v>11</v>
      </c>
      <c r="B5103" s="1" t="s">
        <v>12</v>
      </c>
      <c r="C5103" s="1" t="s">
        <v>13</v>
      </c>
      <c r="D5103" s="1" t="s">
        <v>7540</v>
      </c>
      <c r="E5103" s="1" t="s">
        <v>20</v>
      </c>
      <c r="F5103" s="1" t="s">
        <v>8645</v>
      </c>
      <c r="G5103" s="1" t="s">
        <v>22</v>
      </c>
      <c r="H5103" s="1">
        <v>175106</v>
      </c>
      <c r="I5103" s="1">
        <v>9888</v>
      </c>
      <c r="J5103" s="1">
        <v>19</v>
      </c>
      <c r="K5103" s="1">
        <v>541</v>
      </c>
    </row>
    <row r="5104" spans="1:11" ht="12.75" customHeight="1" x14ac:dyDescent="0.25">
      <c r="A5104" s="1" t="s">
        <v>11</v>
      </c>
      <c r="B5104" s="1" t="s">
        <v>12</v>
      </c>
      <c r="C5104" s="1" t="s">
        <v>34</v>
      </c>
      <c r="D5104" s="1" t="s">
        <v>8646</v>
      </c>
      <c r="E5104" s="1" t="s">
        <v>81</v>
      </c>
      <c r="F5104" s="1" t="s">
        <v>8647</v>
      </c>
      <c r="G5104" s="1" t="s">
        <v>17</v>
      </c>
      <c r="H5104" s="1">
        <v>95726</v>
      </c>
      <c r="I5104" s="1">
        <v>6283</v>
      </c>
      <c r="J5104" s="1">
        <v>84</v>
      </c>
      <c r="K5104" s="1">
        <v>2728</v>
      </c>
    </row>
    <row r="5105" spans="1:11" ht="12.75" customHeight="1" x14ac:dyDescent="0.25">
      <c r="A5105" s="1" t="s">
        <v>23</v>
      </c>
      <c r="B5105" s="1" t="s">
        <v>64</v>
      </c>
      <c r="C5105" s="1" t="s">
        <v>234</v>
      </c>
      <c r="D5105" s="1" t="s">
        <v>6738</v>
      </c>
      <c r="E5105" s="1" t="s">
        <v>27</v>
      </c>
      <c r="F5105" s="1" t="s">
        <v>8648</v>
      </c>
      <c r="G5105" s="1" t="s">
        <v>22</v>
      </c>
      <c r="H5105" s="1">
        <v>2829</v>
      </c>
      <c r="I5105" s="1">
        <v>237</v>
      </c>
      <c r="J5105" s="1">
        <v>4</v>
      </c>
      <c r="K5105" s="1">
        <v>7</v>
      </c>
    </row>
    <row r="5106" spans="1:11" ht="12.75" customHeight="1" x14ac:dyDescent="0.25">
      <c r="A5106" s="1" t="s">
        <v>11</v>
      </c>
      <c r="B5106" s="1" t="s">
        <v>12</v>
      </c>
      <c r="C5106" s="1" t="s">
        <v>70</v>
      </c>
      <c r="D5106" s="1" t="s">
        <v>8649</v>
      </c>
      <c r="E5106" s="1" t="s">
        <v>81</v>
      </c>
      <c r="F5106" s="1" t="s">
        <v>8650</v>
      </c>
      <c r="G5106" s="1" t="s">
        <v>22</v>
      </c>
      <c r="H5106" s="1">
        <v>59454</v>
      </c>
      <c r="I5106" s="1">
        <v>3447</v>
      </c>
      <c r="J5106" s="1">
        <v>241</v>
      </c>
      <c r="K5106" s="1">
        <v>682</v>
      </c>
    </row>
    <row r="5107" spans="1:11" ht="12.75" customHeight="1" x14ac:dyDescent="0.25">
      <c r="A5107" s="1" t="s">
        <v>11</v>
      </c>
      <c r="B5107" s="1" t="s">
        <v>12</v>
      </c>
      <c r="C5107" s="1" t="s">
        <v>118</v>
      </c>
      <c r="D5107" s="1" t="s">
        <v>1934</v>
      </c>
      <c r="E5107" s="1" t="s">
        <v>15</v>
      </c>
      <c r="F5107" s="1" t="s">
        <v>8651</v>
      </c>
      <c r="G5107" s="1" t="s">
        <v>1225</v>
      </c>
      <c r="H5107" s="1">
        <v>1291361</v>
      </c>
      <c r="I5107" s="1">
        <v>16081</v>
      </c>
      <c r="J5107" s="1">
        <v>1368</v>
      </c>
      <c r="K5107" s="1">
        <v>2877</v>
      </c>
    </row>
    <row r="5108" spans="1:11" ht="12.75" customHeight="1" x14ac:dyDescent="0.25">
      <c r="A5108" s="1" t="s">
        <v>11</v>
      </c>
      <c r="B5108" s="1" t="s">
        <v>12</v>
      </c>
      <c r="C5108" s="1" t="s">
        <v>118</v>
      </c>
      <c r="D5108" s="1" t="s">
        <v>1934</v>
      </c>
      <c r="E5108" s="1" t="s">
        <v>36</v>
      </c>
      <c r="F5108" s="1" t="s">
        <v>8651</v>
      </c>
      <c r="G5108" s="1" t="s">
        <v>1225</v>
      </c>
      <c r="H5108" s="1">
        <v>1291361</v>
      </c>
      <c r="I5108" s="1">
        <v>16081</v>
      </c>
      <c r="J5108" s="1">
        <v>1368</v>
      </c>
      <c r="K5108" s="1">
        <v>2877</v>
      </c>
    </row>
    <row r="5109" spans="1:11" ht="12.75" customHeight="1" x14ac:dyDescent="0.25">
      <c r="A5109" s="1" t="s">
        <v>11</v>
      </c>
      <c r="B5109" s="1" t="s">
        <v>12</v>
      </c>
      <c r="C5109" s="1" t="s">
        <v>118</v>
      </c>
      <c r="D5109" s="1" t="s">
        <v>1934</v>
      </c>
      <c r="E5109" s="1" t="s">
        <v>31</v>
      </c>
      <c r="F5109" s="1" t="s">
        <v>8651</v>
      </c>
      <c r="G5109" s="1" t="s">
        <v>1225</v>
      </c>
      <c r="H5109" s="1">
        <v>1291361</v>
      </c>
      <c r="I5109" s="1">
        <v>16081</v>
      </c>
      <c r="J5109" s="1">
        <v>1368</v>
      </c>
      <c r="K5109" s="1">
        <v>2877</v>
      </c>
    </row>
    <row r="5110" spans="1:11" ht="12.75" customHeight="1" x14ac:dyDescent="0.25">
      <c r="A5110" s="1" t="s">
        <v>11</v>
      </c>
      <c r="B5110" s="1" t="s">
        <v>12</v>
      </c>
      <c r="C5110" s="1" t="s">
        <v>118</v>
      </c>
      <c r="D5110" s="1" t="s">
        <v>1934</v>
      </c>
      <c r="E5110" s="1" t="s">
        <v>57</v>
      </c>
      <c r="F5110" s="1" t="s">
        <v>8651</v>
      </c>
      <c r="G5110" s="1" t="s">
        <v>1225</v>
      </c>
      <c r="H5110" s="1">
        <v>1291361</v>
      </c>
      <c r="I5110" s="1">
        <v>16081</v>
      </c>
      <c r="J5110" s="1">
        <v>1368</v>
      </c>
      <c r="K5110" s="1">
        <v>2877</v>
      </c>
    </row>
    <row r="5111" spans="1:11" ht="12.75" customHeight="1" x14ac:dyDescent="0.25">
      <c r="A5111" s="1" t="s">
        <v>11</v>
      </c>
      <c r="B5111" s="1" t="s">
        <v>12</v>
      </c>
      <c r="C5111" s="1" t="s">
        <v>118</v>
      </c>
      <c r="D5111" s="1" t="s">
        <v>1934</v>
      </c>
      <c r="E5111" s="1" t="s">
        <v>81</v>
      </c>
      <c r="F5111" s="1" t="s">
        <v>8651</v>
      </c>
      <c r="G5111" s="1" t="s">
        <v>1225</v>
      </c>
      <c r="H5111" s="1">
        <v>1291361</v>
      </c>
      <c r="I5111" s="1">
        <v>16081</v>
      </c>
      <c r="J5111" s="1">
        <v>1368</v>
      </c>
      <c r="K5111" s="1">
        <v>2877</v>
      </c>
    </row>
    <row r="5112" spans="1:11" ht="12.75" customHeight="1" x14ac:dyDescent="0.25">
      <c r="A5112" s="1" t="s">
        <v>11</v>
      </c>
      <c r="B5112" s="1" t="s">
        <v>12</v>
      </c>
      <c r="C5112" s="1" t="s">
        <v>118</v>
      </c>
      <c r="D5112" s="1" t="s">
        <v>1934</v>
      </c>
      <c r="E5112" s="1" t="s">
        <v>72</v>
      </c>
      <c r="F5112" s="1" t="s">
        <v>8651</v>
      </c>
      <c r="G5112" s="1" t="s">
        <v>1225</v>
      </c>
      <c r="H5112" s="1">
        <v>1291361</v>
      </c>
      <c r="I5112" s="1">
        <v>16081</v>
      </c>
      <c r="J5112" s="1">
        <v>1368</v>
      </c>
      <c r="K5112" s="1">
        <v>2877</v>
      </c>
    </row>
    <row r="5113" spans="1:11" ht="12.75" customHeight="1" x14ac:dyDescent="0.25">
      <c r="A5113" s="1" t="s">
        <v>11</v>
      </c>
      <c r="B5113" s="1" t="s">
        <v>12</v>
      </c>
      <c r="C5113" s="1" t="s">
        <v>70</v>
      </c>
      <c r="D5113" s="1" t="s">
        <v>5400</v>
      </c>
      <c r="E5113" s="1" t="s">
        <v>36</v>
      </c>
      <c r="F5113" s="1" t="s">
        <v>8652</v>
      </c>
      <c r="G5113" s="1" t="s">
        <v>22</v>
      </c>
      <c r="H5113" s="1">
        <v>16685</v>
      </c>
      <c r="I5113" s="1">
        <v>1073</v>
      </c>
      <c r="J5113" s="1">
        <v>11</v>
      </c>
      <c r="K5113" s="1">
        <v>167</v>
      </c>
    </row>
    <row r="5114" spans="1:11" ht="12.75" customHeight="1" x14ac:dyDescent="0.25">
      <c r="A5114" s="1" t="s">
        <v>11</v>
      </c>
      <c r="B5114" s="1" t="s">
        <v>12</v>
      </c>
      <c r="C5114" s="1" t="s">
        <v>115</v>
      </c>
      <c r="D5114" s="1" t="s">
        <v>8653</v>
      </c>
      <c r="E5114" s="1" t="s">
        <v>81</v>
      </c>
      <c r="F5114" s="1" t="s">
        <v>8654</v>
      </c>
      <c r="G5114" s="1" t="s">
        <v>49</v>
      </c>
      <c r="H5114" s="1">
        <v>855508</v>
      </c>
      <c r="I5114" s="1">
        <v>50955</v>
      </c>
      <c r="J5114" s="1">
        <v>958</v>
      </c>
      <c r="K5114" s="1">
        <v>1104</v>
      </c>
    </row>
    <row r="5115" spans="1:11" ht="12.75" customHeight="1" x14ac:dyDescent="0.25">
      <c r="A5115" s="1" t="s">
        <v>23</v>
      </c>
      <c r="B5115" s="1" t="s">
        <v>39</v>
      </c>
      <c r="C5115" s="1" t="s">
        <v>12</v>
      </c>
      <c r="D5115" s="1" t="s">
        <v>4711</v>
      </c>
      <c r="E5115" s="1" t="s">
        <v>27</v>
      </c>
      <c r="F5115" s="1" t="s">
        <v>8655</v>
      </c>
      <c r="G5115" s="1" t="s">
        <v>499</v>
      </c>
      <c r="H5115" s="1">
        <v>183351</v>
      </c>
      <c r="I5115" s="1">
        <v>10232</v>
      </c>
      <c r="J5115" s="1">
        <v>338</v>
      </c>
      <c r="K5115" s="1">
        <v>2344</v>
      </c>
    </row>
    <row r="5116" spans="1:11" ht="12.75" customHeight="1" x14ac:dyDescent="0.25">
      <c r="A5116" s="1" t="s">
        <v>11</v>
      </c>
      <c r="B5116" s="1" t="s">
        <v>12</v>
      </c>
      <c r="C5116" s="1" t="s">
        <v>118</v>
      </c>
      <c r="D5116" s="1" t="s">
        <v>8656</v>
      </c>
      <c r="E5116" s="1" t="s">
        <v>15</v>
      </c>
      <c r="F5116" s="1" t="s">
        <v>8657</v>
      </c>
      <c r="G5116" s="1" t="s">
        <v>29</v>
      </c>
      <c r="H5116" s="1">
        <v>173275</v>
      </c>
      <c r="I5116" s="1">
        <v>1467</v>
      </c>
      <c r="J5116" s="1">
        <v>96</v>
      </c>
      <c r="K5116" s="1">
        <v>149</v>
      </c>
    </row>
    <row r="5117" spans="1:11" ht="12.75" customHeight="1" x14ac:dyDescent="0.25">
      <c r="A5117" s="1" t="s">
        <v>11</v>
      </c>
      <c r="B5117" s="1" t="s">
        <v>12</v>
      </c>
      <c r="C5117" s="1" t="s">
        <v>18</v>
      </c>
      <c r="D5117" s="1" t="s">
        <v>8658</v>
      </c>
      <c r="E5117" s="1" t="s">
        <v>20</v>
      </c>
      <c r="F5117" s="1" t="s">
        <v>8659</v>
      </c>
      <c r="G5117" s="1" t="s">
        <v>1851</v>
      </c>
      <c r="H5117" s="1">
        <v>285300</v>
      </c>
      <c r="I5117" s="1">
        <v>2374</v>
      </c>
      <c r="J5117" s="1">
        <v>217</v>
      </c>
      <c r="K5117" s="1">
        <v>1371</v>
      </c>
    </row>
    <row r="5118" spans="1:11" ht="12.75" customHeight="1" x14ac:dyDescent="0.25">
      <c r="A5118" s="1" t="s">
        <v>11</v>
      </c>
      <c r="B5118" s="1" t="s">
        <v>12</v>
      </c>
      <c r="C5118" s="1" t="s">
        <v>34</v>
      </c>
      <c r="D5118" s="1" t="s">
        <v>8660</v>
      </c>
      <c r="E5118" s="1" t="s">
        <v>31</v>
      </c>
      <c r="F5118" s="1" t="s">
        <v>8661</v>
      </c>
      <c r="G5118" s="1" t="s">
        <v>344</v>
      </c>
      <c r="H5118" s="1">
        <v>85789</v>
      </c>
      <c r="I5118" s="1">
        <v>5225</v>
      </c>
      <c r="J5118" s="1">
        <v>193</v>
      </c>
      <c r="K5118" s="1">
        <v>377</v>
      </c>
    </row>
    <row r="5119" spans="1:11" ht="12.75" customHeight="1" x14ac:dyDescent="0.25">
      <c r="A5119" s="1" t="s">
        <v>11</v>
      </c>
      <c r="B5119" s="1" t="s">
        <v>39</v>
      </c>
      <c r="C5119" s="1" t="s">
        <v>529</v>
      </c>
      <c r="D5119" s="1" t="s">
        <v>8662</v>
      </c>
      <c r="E5119" s="1" t="s">
        <v>72</v>
      </c>
      <c r="F5119" s="1" t="s">
        <v>8663</v>
      </c>
      <c r="G5119" s="1" t="s">
        <v>218</v>
      </c>
      <c r="H5119" s="1">
        <v>773</v>
      </c>
      <c r="I5119" s="1">
        <v>2</v>
      </c>
      <c r="J5119" s="1">
        <v>0</v>
      </c>
      <c r="K5119" s="1">
        <v>0</v>
      </c>
    </row>
    <row r="5120" spans="1:11" ht="12.75" customHeight="1" x14ac:dyDescent="0.25">
      <c r="A5120" s="1" t="s">
        <v>11</v>
      </c>
      <c r="B5120" s="1" t="s">
        <v>12</v>
      </c>
      <c r="C5120" s="1" t="s">
        <v>118</v>
      </c>
      <c r="D5120" s="1" t="s">
        <v>8664</v>
      </c>
      <c r="E5120" s="1" t="s">
        <v>81</v>
      </c>
      <c r="F5120" s="1" t="s">
        <v>8665</v>
      </c>
      <c r="G5120" s="1" t="s">
        <v>63</v>
      </c>
      <c r="H5120" s="1">
        <v>10074</v>
      </c>
      <c r="I5120" s="1">
        <v>104</v>
      </c>
      <c r="J5120" s="1">
        <v>3</v>
      </c>
      <c r="K5120" s="1">
        <v>14</v>
      </c>
    </row>
    <row r="5121" spans="1:11" ht="12.75" customHeight="1" x14ac:dyDescent="0.25">
      <c r="A5121" s="1" t="s">
        <v>23</v>
      </c>
      <c r="B5121" s="1" t="s">
        <v>64</v>
      </c>
      <c r="C5121" s="1" t="s">
        <v>118</v>
      </c>
      <c r="D5121" s="1" t="s">
        <v>8666</v>
      </c>
      <c r="E5121" s="1" t="s">
        <v>27</v>
      </c>
      <c r="F5121" s="1" t="s">
        <v>8667</v>
      </c>
      <c r="G5121" s="1" t="s">
        <v>38</v>
      </c>
      <c r="H5121" s="1">
        <v>148441</v>
      </c>
      <c r="I5121" s="1">
        <v>0</v>
      </c>
      <c r="J5121" s="1">
        <v>0</v>
      </c>
      <c r="K5121" s="1">
        <v>229</v>
      </c>
    </row>
    <row r="5122" spans="1:11" ht="12.75" customHeight="1" x14ac:dyDescent="0.25">
      <c r="A5122" s="1" t="s">
        <v>11</v>
      </c>
      <c r="B5122" s="1" t="s">
        <v>12</v>
      </c>
      <c r="C5122" s="1" t="s">
        <v>13</v>
      </c>
      <c r="D5122" s="1" t="s">
        <v>8668</v>
      </c>
      <c r="E5122" s="1" t="s">
        <v>57</v>
      </c>
      <c r="F5122" s="1" t="s">
        <v>8669</v>
      </c>
      <c r="G5122" s="1" t="s">
        <v>22</v>
      </c>
      <c r="H5122" s="1">
        <v>329733</v>
      </c>
      <c r="I5122" s="1">
        <v>726</v>
      </c>
      <c r="J5122" s="1">
        <v>33</v>
      </c>
      <c r="K5122" s="1">
        <v>159</v>
      </c>
    </row>
    <row r="5123" spans="1:11" ht="12.75" customHeight="1" x14ac:dyDescent="0.25">
      <c r="A5123" s="1" t="s">
        <v>11</v>
      </c>
      <c r="B5123" s="1" t="s">
        <v>12</v>
      </c>
      <c r="C5123" s="1" t="s">
        <v>70</v>
      </c>
      <c r="D5123" s="1" t="s">
        <v>8670</v>
      </c>
      <c r="E5123" s="1" t="s">
        <v>31</v>
      </c>
      <c r="F5123" s="1" t="s">
        <v>8671</v>
      </c>
      <c r="G5123" s="1" t="s">
        <v>33</v>
      </c>
      <c r="H5123" s="1">
        <v>5145</v>
      </c>
      <c r="I5123" s="1">
        <v>468</v>
      </c>
      <c r="J5123" s="1">
        <v>8</v>
      </c>
      <c r="K5123" s="1">
        <v>19</v>
      </c>
    </row>
    <row r="5124" spans="1:11" ht="12.75" customHeight="1" x14ac:dyDescent="0.25">
      <c r="A5124" s="1" t="s">
        <v>23</v>
      </c>
      <c r="B5124" s="1" t="s">
        <v>39</v>
      </c>
      <c r="C5124" s="1" t="s">
        <v>12</v>
      </c>
      <c r="D5124" s="1" t="s">
        <v>8672</v>
      </c>
      <c r="E5124" s="1" t="s">
        <v>27</v>
      </c>
      <c r="F5124" s="1" t="s">
        <v>8673</v>
      </c>
      <c r="G5124" s="1" t="s">
        <v>38</v>
      </c>
      <c r="H5124" s="1">
        <v>8601</v>
      </c>
      <c r="I5124" s="1">
        <v>160</v>
      </c>
      <c r="J5124" s="1">
        <v>0</v>
      </c>
      <c r="K5124" s="1">
        <v>8</v>
      </c>
    </row>
    <row r="5125" spans="1:11" ht="12.75" customHeight="1" x14ac:dyDescent="0.25">
      <c r="A5125" s="1" t="s">
        <v>11</v>
      </c>
      <c r="B5125" s="1" t="s">
        <v>12</v>
      </c>
      <c r="C5125" s="1" t="s">
        <v>13</v>
      </c>
      <c r="D5125" s="1" t="s">
        <v>1195</v>
      </c>
      <c r="E5125" s="1" t="s">
        <v>15</v>
      </c>
      <c r="F5125" s="1" t="s">
        <v>8674</v>
      </c>
      <c r="G5125" s="1" t="s">
        <v>585</v>
      </c>
      <c r="H5125" s="1">
        <v>1117997</v>
      </c>
      <c r="I5125" s="1">
        <v>50950</v>
      </c>
      <c r="J5125" s="1">
        <v>760</v>
      </c>
      <c r="K5125" s="1">
        <v>5525</v>
      </c>
    </row>
    <row r="5126" spans="1:11" ht="12.75" customHeight="1" x14ac:dyDescent="0.25">
      <c r="A5126" s="1" t="s">
        <v>11</v>
      </c>
      <c r="B5126" s="1" t="s">
        <v>12</v>
      </c>
      <c r="C5126" s="1" t="s">
        <v>13</v>
      </c>
      <c r="D5126" s="1" t="s">
        <v>1195</v>
      </c>
      <c r="E5126" s="1" t="s">
        <v>36</v>
      </c>
      <c r="F5126" s="1" t="s">
        <v>8674</v>
      </c>
      <c r="G5126" s="1" t="s">
        <v>585</v>
      </c>
      <c r="H5126" s="1">
        <v>1666003</v>
      </c>
      <c r="I5126" s="1">
        <v>61821</v>
      </c>
      <c r="J5126" s="1">
        <v>1055</v>
      </c>
      <c r="K5126" s="1">
        <v>6597</v>
      </c>
    </row>
    <row r="5127" spans="1:11" ht="12.75" customHeight="1" x14ac:dyDescent="0.25">
      <c r="A5127" s="1" t="s">
        <v>11</v>
      </c>
      <c r="B5127" s="1" t="s">
        <v>12</v>
      </c>
      <c r="C5127" s="1" t="s">
        <v>13</v>
      </c>
      <c r="D5127" s="1" t="s">
        <v>1195</v>
      </c>
      <c r="E5127" s="1" t="s">
        <v>57</v>
      </c>
      <c r="F5127" s="1" t="s">
        <v>8674</v>
      </c>
      <c r="G5127" s="1" t="s">
        <v>585</v>
      </c>
      <c r="H5127" s="1">
        <v>1117997</v>
      </c>
      <c r="I5127" s="1">
        <v>50950</v>
      </c>
      <c r="J5127" s="1">
        <v>760</v>
      </c>
      <c r="K5127" s="1">
        <v>5525</v>
      </c>
    </row>
    <row r="5128" spans="1:11" ht="12.75" customHeight="1" x14ac:dyDescent="0.25">
      <c r="A5128" s="1" t="s">
        <v>11</v>
      </c>
      <c r="B5128" s="1" t="s">
        <v>12</v>
      </c>
      <c r="C5128" s="1" t="s">
        <v>13</v>
      </c>
      <c r="D5128" s="1" t="s">
        <v>1198</v>
      </c>
      <c r="E5128" s="1" t="s">
        <v>72</v>
      </c>
      <c r="F5128" s="1" t="s">
        <v>8674</v>
      </c>
      <c r="G5128" s="1" t="s">
        <v>585</v>
      </c>
      <c r="H5128" s="1">
        <v>1666003</v>
      </c>
      <c r="I5128" s="1">
        <v>61821</v>
      </c>
      <c r="J5128" s="1">
        <v>1055</v>
      </c>
      <c r="K5128" s="1">
        <v>6597</v>
      </c>
    </row>
    <row r="5129" spans="1:11" ht="12.75" customHeight="1" x14ac:dyDescent="0.25">
      <c r="A5129" s="1" t="s">
        <v>23</v>
      </c>
      <c r="B5129" s="1" t="s">
        <v>39</v>
      </c>
      <c r="C5129" s="1" t="s">
        <v>115</v>
      </c>
      <c r="D5129" s="1" t="s">
        <v>8675</v>
      </c>
      <c r="E5129" s="1" t="s">
        <v>52</v>
      </c>
      <c r="F5129" s="1" t="s">
        <v>8676</v>
      </c>
      <c r="G5129" s="1" t="s">
        <v>29</v>
      </c>
      <c r="H5129" s="1">
        <v>217879</v>
      </c>
      <c r="I5129" s="1">
        <v>1391</v>
      </c>
      <c r="J5129" s="1">
        <v>534</v>
      </c>
      <c r="K5129" s="1">
        <v>371</v>
      </c>
    </row>
    <row r="5130" spans="1:11" ht="12.75" customHeight="1" x14ac:dyDescent="0.25">
      <c r="A5130" s="1" t="s">
        <v>11</v>
      </c>
      <c r="B5130" s="1" t="s">
        <v>12</v>
      </c>
      <c r="C5130" s="1" t="s">
        <v>44</v>
      </c>
      <c r="D5130" s="1" t="s">
        <v>8677</v>
      </c>
      <c r="E5130" s="1" t="s">
        <v>81</v>
      </c>
      <c r="F5130" s="1" t="s">
        <v>8678</v>
      </c>
      <c r="G5130" s="1" t="s">
        <v>891</v>
      </c>
      <c r="H5130" s="1">
        <v>5067</v>
      </c>
      <c r="I5130" s="1">
        <v>53</v>
      </c>
      <c r="J5130" s="1">
        <v>2</v>
      </c>
      <c r="K5130" s="1">
        <v>4</v>
      </c>
    </row>
    <row r="5131" spans="1:11" ht="12.75" customHeight="1" x14ac:dyDescent="0.25">
      <c r="A5131" s="1" t="s">
        <v>23</v>
      </c>
      <c r="B5131" s="1" t="s">
        <v>39</v>
      </c>
      <c r="C5131" s="1" t="s">
        <v>115</v>
      </c>
      <c r="D5131" s="1" t="s">
        <v>8679</v>
      </c>
      <c r="E5131" s="1" t="s">
        <v>52</v>
      </c>
      <c r="F5131" s="1" t="s">
        <v>8680</v>
      </c>
      <c r="G5131" s="1" t="s">
        <v>38</v>
      </c>
      <c r="H5131" s="1">
        <v>419917</v>
      </c>
      <c r="I5131" s="1">
        <v>33234</v>
      </c>
      <c r="J5131" s="1">
        <v>994</v>
      </c>
      <c r="K5131" s="1">
        <v>2725</v>
      </c>
    </row>
    <row r="5132" spans="1:11" ht="12.75" customHeight="1" x14ac:dyDescent="0.25">
      <c r="A5132" s="1" t="s">
        <v>11</v>
      </c>
      <c r="B5132" s="1" t="s">
        <v>12</v>
      </c>
      <c r="C5132" s="1" t="s">
        <v>18</v>
      </c>
      <c r="D5132" s="1" t="s">
        <v>8681</v>
      </c>
      <c r="E5132" s="1" t="s">
        <v>31</v>
      </c>
      <c r="F5132" s="1" t="s">
        <v>8682</v>
      </c>
      <c r="G5132" s="1" t="s">
        <v>93</v>
      </c>
      <c r="H5132" s="1">
        <v>129645</v>
      </c>
      <c r="I5132" s="1">
        <v>506</v>
      </c>
      <c r="J5132" s="1">
        <v>67</v>
      </c>
      <c r="K5132" s="1">
        <v>239</v>
      </c>
    </row>
    <row r="5133" spans="1:11" ht="12.75" customHeight="1" x14ac:dyDescent="0.25">
      <c r="A5133" s="1" t="s">
        <v>11</v>
      </c>
      <c r="B5133" s="1" t="s">
        <v>12</v>
      </c>
      <c r="C5133" s="1" t="s">
        <v>118</v>
      </c>
      <c r="D5133" s="1" t="s">
        <v>3221</v>
      </c>
      <c r="E5133" s="1" t="s">
        <v>81</v>
      </c>
      <c r="F5133" s="1" t="s">
        <v>8683</v>
      </c>
      <c r="G5133" s="1" t="s">
        <v>33</v>
      </c>
      <c r="H5133" s="1">
        <v>30724</v>
      </c>
      <c r="I5133" s="1">
        <v>1695</v>
      </c>
      <c r="J5133" s="1">
        <v>26</v>
      </c>
      <c r="K5133" s="1">
        <v>103</v>
      </c>
    </row>
    <row r="5134" spans="1:11" ht="12.75" customHeight="1" x14ac:dyDescent="0.25">
      <c r="A5134" s="1" t="s">
        <v>23</v>
      </c>
      <c r="B5134" s="1" t="s">
        <v>150</v>
      </c>
      <c r="C5134" s="1" t="s">
        <v>931</v>
      </c>
      <c r="D5134" s="1" t="s">
        <v>8684</v>
      </c>
      <c r="E5134" s="1" t="s">
        <v>27</v>
      </c>
      <c r="F5134" s="1" t="s">
        <v>8685</v>
      </c>
      <c r="G5134" s="1" t="s">
        <v>49</v>
      </c>
      <c r="H5134" s="1">
        <v>507976</v>
      </c>
      <c r="I5134" s="1">
        <v>10201</v>
      </c>
      <c r="J5134" s="1">
        <v>146</v>
      </c>
      <c r="K5134" s="1">
        <v>1072</v>
      </c>
    </row>
    <row r="5135" spans="1:11" ht="12.75" customHeight="1" x14ac:dyDescent="0.25">
      <c r="A5135" s="1" t="s">
        <v>11</v>
      </c>
      <c r="B5135" s="1" t="s">
        <v>12</v>
      </c>
      <c r="C5135" s="1" t="s">
        <v>34</v>
      </c>
      <c r="D5135" s="1" t="s">
        <v>8686</v>
      </c>
      <c r="E5135" s="1" t="s">
        <v>31</v>
      </c>
      <c r="F5135" s="1" t="s">
        <v>8687</v>
      </c>
      <c r="G5135" s="1" t="s">
        <v>1123</v>
      </c>
      <c r="H5135" s="1">
        <v>105300</v>
      </c>
      <c r="I5135" s="1">
        <v>4652</v>
      </c>
      <c r="J5135" s="1">
        <v>162</v>
      </c>
      <c r="K5135" s="1">
        <v>338</v>
      </c>
    </row>
    <row r="5136" spans="1:11" ht="12.75" customHeight="1" x14ac:dyDescent="0.25">
      <c r="A5136" s="1" t="s">
        <v>11</v>
      </c>
      <c r="B5136" s="1" t="s">
        <v>12</v>
      </c>
      <c r="C5136" s="1" t="s">
        <v>13</v>
      </c>
      <c r="D5136" s="1" t="s">
        <v>5127</v>
      </c>
      <c r="E5136" s="1" t="s">
        <v>31</v>
      </c>
      <c r="F5136" s="1" t="s">
        <v>8688</v>
      </c>
      <c r="G5136" s="1" t="s">
        <v>38</v>
      </c>
      <c r="H5136" s="1">
        <v>7181</v>
      </c>
      <c r="I5136" s="1">
        <v>74</v>
      </c>
      <c r="J5136" s="1">
        <v>5</v>
      </c>
      <c r="K5136" s="1">
        <v>0</v>
      </c>
    </row>
    <row r="5137" spans="1:11" ht="12.75" customHeight="1" x14ac:dyDescent="0.25">
      <c r="A5137" s="1" t="s">
        <v>23</v>
      </c>
      <c r="B5137" s="1" t="s">
        <v>24</v>
      </c>
      <c r="C5137" s="1" t="s">
        <v>40</v>
      </c>
      <c r="D5137" s="1" t="s">
        <v>8689</v>
      </c>
      <c r="E5137" s="1" t="s">
        <v>52</v>
      </c>
      <c r="F5137" s="1" t="s">
        <v>8690</v>
      </c>
      <c r="G5137" s="1" t="s">
        <v>38</v>
      </c>
      <c r="H5137" s="1">
        <v>8732</v>
      </c>
      <c r="I5137" s="1">
        <v>65</v>
      </c>
      <c r="J5137" s="1">
        <v>3</v>
      </c>
      <c r="K5137" s="1">
        <v>1</v>
      </c>
    </row>
    <row r="5138" spans="1:11" ht="12.75" customHeight="1" x14ac:dyDescent="0.25">
      <c r="A5138" s="1" t="s">
        <v>11</v>
      </c>
      <c r="B5138" s="1" t="s">
        <v>12</v>
      </c>
      <c r="C5138" s="1" t="s">
        <v>13</v>
      </c>
      <c r="D5138" s="1" t="s">
        <v>8691</v>
      </c>
      <c r="E5138" s="1" t="s">
        <v>81</v>
      </c>
      <c r="F5138" s="1" t="s">
        <v>8692</v>
      </c>
      <c r="G5138" s="1" t="s">
        <v>29</v>
      </c>
      <c r="H5138" s="1">
        <v>25018</v>
      </c>
      <c r="I5138" s="1">
        <v>1271</v>
      </c>
      <c r="J5138" s="1">
        <v>15</v>
      </c>
      <c r="K5138" s="1">
        <v>64</v>
      </c>
    </row>
    <row r="5139" spans="1:11" ht="12.75" customHeight="1" x14ac:dyDescent="0.25">
      <c r="A5139" s="1" t="s">
        <v>11</v>
      </c>
      <c r="B5139" s="1" t="s">
        <v>12</v>
      </c>
      <c r="C5139" s="1" t="s">
        <v>13</v>
      </c>
      <c r="D5139" s="1" t="s">
        <v>8693</v>
      </c>
      <c r="E5139" s="1" t="s">
        <v>57</v>
      </c>
      <c r="F5139" s="1" t="s">
        <v>8694</v>
      </c>
      <c r="G5139" s="1" t="s">
        <v>218</v>
      </c>
      <c r="H5139" s="1">
        <v>86493</v>
      </c>
      <c r="I5139" s="1">
        <v>3422</v>
      </c>
      <c r="J5139" s="1">
        <v>95</v>
      </c>
      <c r="K5139" s="1">
        <v>565</v>
      </c>
    </row>
    <row r="5140" spans="1:11" ht="12.75" customHeight="1" x14ac:dyDescent="0.25">
      <c r="A5140" s="1" t="s">
        <v>11</v>
      </c>
      <c r="B5140" s="1" t="s">
        <v>18</v>
      </c>
      <c r="C5140" s="1" t="s">
        <v>333</v>
      </c>
      <c r="D5140" s="1" t="s">
        <v>8695</v>
      </c>
      <c r="E5140" s="1" t="s">
        <v>52</v>
      </c>
      <c r="F5140" s="1" t="s">
        <v>8696</v>
      </c>
      <c r="G5140" s="1" t="s">
        <v>38</v>
      </c>
      <c r="H5140" s="1">
        <v>86700</v>
      </c>
      <c r="I5140" s="1">
        <v>4903</v>
      </c>
      <c r="J5140" s="1">
        <v>123</v>
      </c>
      <c r="K5140" s="1">
        <v>374</v>
      </c>
    </row>
    <row r="5141" spans="1:11" ht="12.75" customHeight="1" x14ac:dyDescent="0.25">
      <c r="A5141" s="1" t="s">
        <v>23</v>
      </c>
      <c r="B5141" s="1" t="s">
        <v>64</v>
      </c>
      <c r="C5141" s="1" t="s">
        <v>326</v>
      </c>
      <c r="D5141" s="1" t="s">
        <v>8697</v>
      </c>
      <c r="E5141" s="1" t="s">
        <v>52</v>
      </c>
      <c r="F5141" s="1" t="s">
        <v>8698</v>
      </c>
      <c r="G5141" s="1" t="s">
        <v>38</v>
      </c>
      <c r="H5141" s="1">
        <v>7765</v>
      </c>
      <c r="I5141" s="1">
        <v>1024</v>
      </c>
      <c r="J5141" s="1">
        <v>25</v>
      </c>
      <c r="K5141" s="1">
        <v>404</v>
      </c>
    </row>
    <row r="5142" spans="1:11" ht="12.75" customHeight="1" x14ac:dyDescent="0.25">
      <c r="A5142" s="1" t="s">
        <v>11</v>
      </c>
      <c r="B5142" s="1" t="s">
        <v>12</v>
      </c>
      <c r="C5142" s="1" t="s">
        <v>34</v>
      </c>
      <c r="D5142" s="1" t="s">
        <v>1188</v>
      </c>
      <c r="E5142" s="1" t="s">
        <v>36</v>
      </c>
      <c r="F5142" s="1" t="s">
        <v>8699</v>
      </c>
      <c r="G5142" s="1" t="s">
        <v>38</v>
      </c>
      <c r="H5142" s="1">
        <v>253729</v>
      </c>
      <c r="I5142" s="1">
        <v>2474</v>
      </c>
      <c r="J5142" s="1">
        <v>35</v>
      </c>
      <c r="K5142" s="1">
        <v>549</v>
      </c>
    </row>
    <row r="5143" spans="1:11" ht="12.75" customHeight="1" x14ac:dyDescent="0.25">
      <c r="A5143" s="1" t="s">
        <v>23</v>
      </c>
      <c r="B5143" s="1" t="s">
        <v>24</v>
      </c>
      <c r="C5143" s="1" t="s">
        <v>118</v>
      </c>
      <c r="D5143" s="1" t="s">
        <v>2496</v>
      </c>
      <c r="E5143" s="1" t="s">
        <v>27</v>
      </c>
      <c r="F5143" s="1" t="s">
        <v>8700</v>
      </c>
      <c r="G5143" s="1" t="s">
        <v>93</v>
      </c>
      <c r="H5143" s="1">
        <v>35792</v>
      </c>
      <c r="I5143" s="1">
        <v>4444</v>
      </c>
      <c r="J5143" s="1">
        <v>31</v>
      </c>
      <c r="K5143" s="1">
        <v>253</v>
      </c>
    </row>
    <row r="5144" spans="1:11" ht="12.75" customHeight="1" x14ac:dyDescent="0.25">
      <c r="A5144" s="1" t="s">
        <v>23</v>
      </c>
      <c r="B5144" s="1" t="s">
        <v>50</v>
      </c>
      <c r="C5144" s="1" t="s">
        <v>24</v>
      </c>
      <c r="D5144" s="1" t="s">
        <v>8701</v>
      </c>
      <c r="E5144" s="1" t="s">
        <v>52</v>
      </c>
      <c r="F5144" s="1" t="s">
        <v>8702</v>
      </c>
      <c r="G5144" s="1" t="s">
        <v>43</v>
      </c>
      <c r="H5144" s="1">
        <v>36050</v>
      </c>
      <c r="I5144" s="1">
        <v>4227</v>
      </c>
      <c r="J5144" s="1">
        <v>39</v>
      </c>
      <c r="K5144" s="1">
        <v>591</v>
      </c>
    </row>
    <row r="5145" spans="1:11" ht="12.75" customHeight="1" x14ac:dyDescent="0.25">
      <c r="A5145" s="1" t="s">
        <v>11</v>
      </c>
      <c r="B5145" s="1" t="s">
        <v>12</v>
      </c>
      <c r="C5145" s="1" t="s">
        <v>70</v>
      </c>
      <c r="D5145" s="1" t="s">
        <v>3798</v>
      </c>
      <c r="E5145" s="1" t="s">
        <v>57</v>
      </c>
      <c r="F5145" s="1" t="s">
        <v>8703</v>
      </c>
      <c r="G5145" s="1" t="s">
        <v>128</v>
      </c>
      <c r="H5145" s="1">
        <v>102591</v>
      </c>
      <c r="I5145" s="1">
        <v>1766</v>
      </c>
      <c r="J5145" s="1">
        <v>33</v>
      </c>
      <c r="K5145" s="1">
        <v>362</v>
      </c>
    </row>
    <row r="5146" spans="1:11" ht="12.75" customHeight="1" x14ac:dyDescent="0.25">
      <c r="A5146" s="1" t="s">
        <v>11</v>
      </c>
      <c r="B5146" s="1" t="s">
        <v>12</v>
      </c>
      <c r="C5146" s="1" t="s">
        <v>34</v>
      </c>
      <c r="D5146" s="1" t="s">
        <v>8704</v>
      </c>
      <c r="E5146" s="1" t="s">
        <v>57</v>
      </c>
      <c r="F5146" s="1" t="s">
        <v>8705</v>
      </c>
      <c r="G5146" s="1" t="s">
        <v>93</v>
      </c>
      <c r="H5146" s="1">
        <v>68011</v>
      </c>
      <c r="I5146" s="1">
        <v>457</v>
      </c>
      <c r="J5146" s="1">
        <v>38</v>
      </c>
      <c r="K5146" s="1">
        <v>285</v>
      </c>
    </row>
    <row r="5147" spans="1:11" ht="12.75" customHeight="1" x14ac:dyDescent="0.25">
      <c r="A5147" s="1" t="s">
        <v>11</v>
      </c>
      <c r="B5147" s="1" t="s">
        <v>12</v>
      </c>
      <c r="C5147" s="1" t="s">
        <v>44</v>
      </c>
      <c r="D5147" s="1" t="s">
        <v>8706</v>
      </c>
      <c r="E5147" s="1" t="s">
        <v>81</v>
      </c>
      <c r="F5147" s="1" t="s">
        <v>8707</v>
      </c>
      <c r="G5147" s="1" t="s">
        <v>38</v>
      </c>
      <c r="H5147" s="1">
        <v>12927</v>
      </c>
      <c r="I5147" s="1">
        <v>531</v>
      </c>
      <c r="J5147" s="1">
        <v>2</v>
      </c>
      <c r="K5147" s="1">
        <v>14</v>
      </c>
    </row>
    <row r="5148" spans="1:11" ht="12.75" customHeight="1" x14ac:dyDescent="0.25">
      <c r="A5148" s="1" t="s">
        <v>11</v>
      </c>
      <c r="B5148" s="1" t="s">
        <v>12</v>
      </c>
      <c r="C5148" s="1" t="s">
        <v>13</v>
      </c>
      <c r="D5148" s="1" t="s">
        <v>4521</v>
      </c>
      <c r="E5148" s="1" t="s">
        <v>15</v>
      </c>
      <c r="F5148" s="1" t="s">
        <v>8708</v>
      </c>
      <c r="G5148" s="1" t="s">
        <v>22</v>
      </c>
      <c r="H5148" s="1">
        <v>967172</v>
      </c>
      <c r="I5148" s="1">
        <v>5855</v>
      </c>
      <c r="J5148" s="1">
        <v>161</v>
      </c>
      <c r="K5148" s="1">
        <v>539</v>
      </c>
    </row>
    <row r="5149" spans="1:11" ht="12.75" customHeight="1" x14ac:dyDescent="0.25">
      <c r="A5149" s="1" t="s">
        <v>11</v>
      </c>
      <c r="B5149" s="1" t="s">
        <v>12</v>
      </c>
      <c r="C5149" s="1" t="s">
        <v>118</v>
      </c>
      <c r="D5149" s="1" t="s">
        <v>966</v>
      </c>
      <c r="E5149" s="1" t="s">
        <v>36</v>
      </c>
      <c r="F5149" s="1" t="s">
        <v>8709</v>
      </c>
      <c r="G5149" s="1" t="s">
        <v>38</v>
      </c>
      <c r="H5149" s="1">
        <v>67777</v>
      </c>
      <c r="I5149" s="1">
        <v>68</v>
      </c>
      <c r="J5149" s="1">
        <v>17</v>
      </c>
      <c r="K5149" s="1">
        <v>17</v>
      </c>
    </row>
    <row r="5150" spans="1:11" ht="12.75" customHeight="1" x14ac:dyDescent="0.25">
      <c r="A5150" s="1" t="s">
        <v>11</v>
      </c>
      <c r="B5150" s="1" t="s">
        <v>12</v>
      </c>
      <c r="C5150" s="1" t="s">
        <v>118</v>
      </c>
      <c r="D5150" s="1" t="s">
        <v>8710</v>
      </c>
      <c r="E5150" s="1" t="s">
        <v>31</v>
      </c>
      <c r="F5150" s="1" t="s">
        <v>8711</v>
      </c>
      <c r="G5150" s="1" t="s">
        <v>22</v>
      </c>
      <c r="H5150" s="1">
        <v>4424</v>
      </c>
      <c r="I5150" s="1">
        <v>162</v>
      </c>
      <c r="J5150" s="1">
        <v>18</v>
      </c>
      <c r="K5150" s="1">
        <v>28</v>
      </c>
    </row>
    <row r="5151" spans="1:11" ht="12.75" customHeight="1" x14ac:dyDescent="0.25">
      <c r="A5151" s="1" t="s">
        <v>23</v>
      </c>
      <c r="B5151" s="1" t="s">
        <v>64</v>
      </c>
      <c r="C5151" s="1" t="s">
        <v>931</v>
      </c>
      <c r="D5151" s="1" t="s">
        <v>8712</v>
      </c>
      <c r="E5151" s="1" t="s">
        <v>27</v>
      </c>
      <c r="F5151" s="1" t="s">
        <v>8713</v>
      </c>
      <c r="G5151" s="1" t="s">
        <v>63</v>
      </c>
      <c r="H5151" s="1">
        <v>23061</v>
      </c>
      <c r="I5151" s="1">
        <v>103</v>
      </c>
      <c r="J5151" s="1">
        <v>27</v>
      </c>
      <c r="K5151" s="1">
        <v>14</v>
      </c>
    </row>
    <row r="5152" spans="1:11" ht="12.75" customHeight="1" x14ac:dyDescent="0.25">
      <c r="A5152" s="1" t="s">
        <v>11</v>
      </c>
      <c r="B5152" s="1" t="s">
        <v>12</v>
      </c>
      <c r="C5152" s="1" t="s">
        <v>13</v>
      </c>
      <c r="D5152" s="1" t="s">
        <v>8714</v>
      </c>
      <c r="E5152" s="1" t="s">
        <v>15</v>
      </c>
      <c r="F5152" s="1" t="s">
        <v>8715</v>
      </c>
      <c r="G5152" s="1" t="s">
        <v>728</v>
      </c>
      <c r="H5152" s="1">
        <v>1618565</v>
      </c>
      <c r="I5152" s="1">
        <v>7591</v>
      </c>
      <c r="J5152" s="1">
        <v>849</v>
      </c>
      <c r="K5152" s="1">
        <v>5056</v>
      </c>
    </row>
    <row r="5153" spans="1:11" ht="12.75" customHeight="1" x14ac:dyDescent="0.25">
      <c r="A5153" s="1" t="s">
        <v>11</v>
      </c>
      <c r="B5153" s="1" t="s">
        <v>12</v>
      </c>
      <c r="C5153" s="1" t="s">
        <v>13</v>
      </c>
      <c r="D5153" s="1" t="s">
        <v>8716</v>
      </c>
      <c r="E5153" s="1" t="s">
        <v>31</v>
      </c>
      <c r="F5153" s="1" t="s">
        <v>8715</v>
      </c>
      <c r="G5153" s="1" t="s">
        <v>728</v>
      </c>
      <c r="H5153" s="1">
        <v>1779368</v>
      </c>
      <c r="I5153" s="1">
        <v>8027</v>
      </c>
      <c r="J5153" s="1">
        <v>949</v>
      </c>
      <c r="K5153" s="1">
        <v>5345</v>
      </c>
    </row>
    <row r="5154" spans="1:11" ht="12.75" customHeight="1" x14ac:dyDescent="0.25">
      <c r="A5154" s="1" t="s">
        <v>23</v>
      </c>
      <c r="B5154" s="1" t="s">
        <v>39</v>
      </c>
      <c r="C5154" s="1" t="s">
        <v>44</v>
      </c>
      <c r="D5154" s="1" t="s">
        <v>8717</v>
      </c>
      <c r="E5154" s="1" t="s">
        <v>27</v>
      </c>
      <c r="F5154" s="1" t="s">
        <v>8718</v>
      </c>
      <c r="G5154" s="1" t="s">
        <v>38</v>
      </c>
      <c r="H5154" s="1">
        <v>56870</v>
      </c>
      <c r="I5154" s="1">
        <v>1063</v>
      </c>
      <c r="J5154" s="1">
        <v>123</v>
      </c>
      <c r="K5154" s="1">
        <v>269</v>
      </c>
    </row>
    <row r="5155" spans="1:11" ht="12.75" customHeight="1" x14ac:dyDescent="0.25">
      <c r="A5155" s="1" t="s">
        <v>23</v>
      </c>
      <c r="B5155" s="1" t="s">
        <v>39</v>
      </c>
      <c r="C5155" s="1" t="s">
        <v>39</v>
      </c>
      <c r="D5155" s="1" t="s">
        <v>8719</v>
      </c>
      <c r="E5155" s="1" t="s">
        <v>52</v>
      </c>
      <c r="F5155" s="1" t="s">
        <v>8720</v>
      </c>
      <c r="G5155" s="1" t="s">
        <v>22</v>
      </c>
      <c r="H5155" s="1">
        <v>9437</v>
      </c>
      <c r="I5155" s="1">
        <v>102</v>
      </c>
      <c r="J5155" s="1">
        <v>17</v>
      </c>
      <c r="K5155" s="1">
        <v>54</v>
      </c>
    </row>
    <row r="5156" spans="1:11" ht="12.75" customHeight="1" x14ac:dyDescent="0.25">
      <c r="A5156" s="1" t="s">
        <v>11</v>
      </c>
      <c r="B5156" s="1" t="s">
        <v>12</v>
      </c>
      <c r="C5156" s="1" t="s">
        <v>13</v>
      </c>
      <c r="D5156" s="1" t="s">
        <v>8721</v>
      </c>
      <c r="E5156" s="1" t="s">
        <v>36</v>
      </c>
      <c r="F5156" s="1" t="s">
        <v>8722</v>
      </c>
      <c r="G5156" s="1" t="s">
        <v>38</v>
      </c>
      <c r="H5156" s="1">
        <v>141445</v>
      </c>
      <c r="I5156" s="1">
        <v>538</v>
      </c>
      <c r="J5156" s="1">
        <v>209</v>
      </c>
      <c r="K5156" s="1">
        <v>197</v>
      </c>
    </row>
    <row r="5157" spans="1:11" ht="12.75" customHeight="1" x14ac:dyDescent="0.25">
      <c r="A5157" s="1" t="s">
        <v>23</v>
      </c>
      <c r="B5157" s="1" t="s">
        <v>150</v>
      </c>
      <c r="C5157" s="1" t="s">
        <v>65</v>
      </c>
      <c r="D5157" s="1" t="s">
        <v>8723</v>
      </c>
      <c r="E5157" s="1" t="s">
        <v>52</v>
      </c>
      <c r="F5157" s="1" t="s">
        <v>8724</v>
      </c>
      <c r="G5157" s="1" t="s">
        <v>43</v>
      </c>
      <c r="H5157" s="1">
        <v>52301</v>
      </c>
      <c r="I5157" s="1">
        <v>212</v>
      </c>
      <c r="J5157" s="1">
        <v>29</v>
      </c>
      <c r="K5157" s="1">
        <v>10</v>
      </c>
    </row>
    <row r="5158" spans="1:11" ht="12.75" customHeight="1" x14ac:dyDescent="0.25">
      <c r="A5158" s="1" t="s">
        <v>23</v>
      </c>
      <c r="B5158" s="1" t="s">
        <v>39</v>
      </c>
      <c r="C5158" s="1" t="s">
        <v>40</v>
      </c>
      <c r="D5158" s="1" t="s">
        <v>8725</v>
      </c>
      <c r="E5158" s="1" t="s">
        <v>52</v>
      </c>
      <c r="F5158" s="1" t="s">
        <v>8726</v>
      </c>
      <c r="G5158" s="1" t="s">
        <v>22</v>
      </c>
      <c r="H5158" s="1">
        <v>282637</v>
      </c>
      <c r="I5158" s="1">
        <v>29724</v>
      </c>
      <c r="J5158" s="1">
        <v>685</v>
      </c>
      <c r="K5158" s="1">
        <v>1005</v>
      </c>
    </row>
    <row r="5159" spans="1:11" ht="12.75" customHeight="1" x14ac:dyDescent="0.25">
      <c r="A5159" s="1" t="s">
        <v>11</v>
      </c>
      <c r="B5159" s="1" t="s">
        <v>12</v>
      </c>
      <c r="C5159" s="1" t="s">
        <v>70</v>
      </c>
      <c r="D5159" s="1" t="s">
        <v>8727</v>
      </c>
      <c r="E5159" s="1" t="s">
        <v>15</v>
      </c>
      <c r="F5159" s="1" t="s">
        <v>8728</v>
      </c>
      <c r="G5159" s="1" t="s">
        <v>33</v>
      </c>
      <c r="H5159" s="1">
        <v>5464</v>
      </c>
      <c r="I5159" s="1">
        <v>264</v>
      </c>
      <c r="J5159" s="1">
        <v>4</v>
      </c>
      <c r="K5159" s="1">
        <v>5</v>
      </c>
    </row>
    <row r="5160" spans="1:11" ht="12.75" customHeight="1" x14ac:dyDescent="0.25">
      <c r="A5160" s="1" t="s">
        <v>23</v>
      </c>
      <c r="B5160" s="1" t="s">
        <v>24</v>
      </c>
      <c r="C5160" s="1" t="s">
        <v>106</v>
      </c>
      <c r="D5160" s="1" t="s">
        <v>8729</v>
      </c>
      <c r="E5160" s="1" t="s">
        <v>27</v>
      </c>
      <c r="F5160" s="1" t="s">
        <v>8730</v>
      </c>
      <c r="G5160" s="1" t="s">
        <v>22</v>
      </c>
      <c r="H5160" s="1">
        <v>8992</v>
      </c>
      <c r="I5160" s="1">
        <v>223</v>
      </c>
      <c r="J5160" s="1">
        <v>5</v>
      </c>
      <c r="K5160" s="1">
        <v>12</v>
      </c>
    </row>
    <row r="5161" spans="1:11" ht="12.75" customHeight="1" x14ac:dyDescent="0.25">
      <c r="A5161" s="1" t="s">
        <v>23</v>
      </c>
      <c r="B5161" s="1" t="s">
        <v>64</v>
      </c>
      <c r="C5161" s="1" t="s">
        <v>211</v>
      </c>
      <c r="D5161" s="1" t="s">
        <v>4089</v>
      </c>
      <c r="E5161" s="1" t="s">
        <v>27</v>
      </c>
      <c r="F5161" s="1" t="s">
        <v>8731</v>
      </c>
      <c r="G5161" s="1" t="s">
        <v>38</v>
      </c>
      <c r="H5161" s="1">
        <v>162975</v>
      </c>
      <c r="I5161" s="1">
        <v>1439</v>
      </c>
      <c r="J5161" s="1">
        <v>532</v>
      </c>
      <c r="K5161" s="1">
        <v>301</v>
      </c>
    </row>
    <row r="5162" spans="1:11" ht="12.75" customHeight="1" x14ac:dyDescent="0.25">
      <c r="A5162" s="1" t="s">
        <v>11</v>
      </c>
      <c r="B5162" s="1" t="s">
        <v>12</v>
      </c>
      <c r="C5162" s="1" t="s">
        <v>58</v>
      </c>
      <c r="D5162" s="1" t="s">
        <v>1028</v>
      </c>
      <c r="E5162" s="1" t="s">
        <v>20</v>
      </c>
      <c r="F5162" s="1" t="s">
        <v>8732</v>
      </c>
      <c r="G5162" s="1" t="s">
        <v>22</v>
      </c>
      <c r="H5162" s="1">
        <v>95930</v>
      </c>
      <c r="I5162" s="1">
        <v>596</v>
      </c>
      <c r="J5162" s="1">
        <v>68</v>
      </c>
      <c r="K5162" s="1">
        <v>275</v>
      </c>
    </row>
    <row r="5163" spans="1:11" ht="12.75" customHeight="1" x14ac:dyDescent="0.25">
      <c r="A5163" s="1" t="s">
        <v>11</v>
      </c>
      <c r="B5163" s="1" t="s">
        <v>12</v>
      </c>
      <c r="C5163" s="1" t="s">
        <v>12</v>
      </c>
      <c r="D5163" s="1" t="s">
        <v>8733</v>
      </c>
      <c r="E5163" s="1" t="s">
        <v>72</v>
      </c>
      <c r="F5163" s="1" t="s">
        <v>8734</v>
      </c>
      <c r="G5163" s="1" t="s">
        <v>770</v>
      </c>
      <c r="H5163" s="1">
        <v>525210</v>
      </c>
      <c r="I5163" s="1">
        <v>24412</v>
      </c>
      <c r="J5163" s="1">
        <v>1259</v>
      </c>
      <c r="K5163" s="1">
        <v>1860</v>
      </c>
    </row>
    <row r="5164" spans="1:11" ht="12.75" customHeight="1" x14ac:dyDescent="0.25">
      <c r="A5164" s="1" t="s">
        <v>11</v>
      </c>
      <c r="B5164" s="1" t="s">
        <v>12</v>
      </c>
      <c r="C5164" s="1" t="s">
        <v>13</v>
      </c>
      <c r="D5164" s="1" t="s">
        <v>6800</v>
      </c>
      <c r="E5164" s="1" t="s">
        <v>31</v>
      </c>
      <c r="F5164" s="1" t="s">
        <v>8735</v>
      </c>
      <c r="G5164" s="1" t="s">
        <v>43</v>
      </c>
      <c r="H5164" s="1">
        <v>22327</v>
      </c>
      <c r="I5164" s="1">
        <v>365</v>
      </c>
      <c r="J5164" s="1">
        <v>8</v>
      </c>
      <c r="K5164" s="1">
        <v>57</v>
      </c>
    </row>
    <row r="5165" spans="1:11" ht="12.75" customHeight="1" x14ac:dyDescent="0.25">
      <c r="A5165" s="1" t="s">
        <v>11</v>
      </c>
      <c r="B5165" s="1" t="s">
        <v>12</v>
      </c>
      <c r="C5165" s="1" t="s">
        <v>118</v>
      </c>
      <c r="D5165" s="1" t="s">
        <v>8052</v>
      </c>
      <c r="E5165" s="1" t="s">
        <v>20</v>
      </c>
      <c r="F5165" s="1" t="s">
        <v>8736</v>
      </c>
      <c r="G5165" s="1" t="s">
        <v>63</v>
      </c>
      <c r="H5165" s="1">
        <v>16953</v>
      </c>
      <c r="I5165" s="1">
        <v>196</v>
      </c>
      <c r="J5165" s="1">
        <v>24</v>
      </c>
      <c r="K5165" s="1">
        <v>12</v>
      </c>
    </row>
    <row r="5166" spans="1:11" ht="12.75" customHeight="1" x14ac:dyDescent="0.25">
      <c r="A5166" s="1" t="s">
        <v>11</v>
      </c>
      <c r="B5166" s="1" t="s">
        <v>12</v>
      </c>
      <c r="C5166" s="1" t="s">
        <v>34</v>
      </c>
      <c r="D5166" s="1" t="s">
        <v>8737</v>
      </c>
      <c r="E5166" s="1" t="s">
        <v>31</v>
      </c>
      <c r="F5166" s="1" t="s">
        <v>8738</v>
      </c>
      <c r="G5166" s="1" t="s">
        <v>218</v>
      </c>
      <c r="H5166" s="1">
        <v>50247</v>
      </c>
      <c r="I5166" s="1">
        <v>7054</v>
      </c>
      <c r="J5166" s="1">
        <v>23</v>
      </c>
      <c r="K5166" s="1">
        <v>604</v>
      </c>
    </row>
    <row r="5167" spans="1:11" ht="12.75" customHeight="1" x14ac:dyDescent="0.25">
      <c r="A5167" s="1" t="s">
        <v>23</v>
      </c>
      <c r="B5167" s="1" t="s">
        <v>64</v>
      </c>
      <c r="C5167" s="1" t="s">
        <v>115</v>
      </c>
      <c r="D5167" s="1" t="s">
        <v>4950</v>
      </c>
      <c r="E5167" s="1" t="s">
        <v>27</v>
      </c>
      <c r="F5167" s="1" t="s">
        <v>8739</v>
      </c>
      <c r="G5167" s="1" t="s">
        <v>38</v>
      </c>
      <c r="H5167" s="1">
        <v>196031</v>
      </c>
      <c r="I5167" s="1">
        <v>4328</v>
      </c>
      <c r="J5167" s="1">
        <v>263</v>
      </c>
      <c r="K5167" s="1">
        <v>1457</v>
      </c>
    </row>
    <row r="5168" spans="1:11" ht="12.75" customHeight="1" x14ac:dyDescent="0.25">
      <c r="A5168" s="1" t="s">
        <v>11</v>
      </c>
      <c r="B5168" s="1" t="s">
        <v>12</v>
      </c>
      <c r="C5168" s="1" t="s">
        <v>12</v>
      </c>
      <c r="D5168" s="1" t="s">
        <v>8740</v>
      </c>
      <c r="E5168" s="1" t="s">
        <v>81</v>
      </c>
      <c r="F5168" s="1" t="s">
        <v>8741</v>
      </c>
      <c r="G5168" s="1" t="s">
        <v>38</v>
      </c>
      <c r="H5168" s="1">
        <v>430724</v>
      </c>
      <c r="I5168" s="1">
        <v>26557</v>
      </c>
      <c r="J5168" s="1">
        <v>323</v>
      </c>
      <c r="K5168" s="1">
        <v>1875</v>
      </c>
    </row>
    <row r="5169" spans="1:11" ht="12.75" customHeight="1" x14ac:dyDescent="0.25">
      <c r="A5169" s="1" t="s">
        <v>11</v>
      </c>
      <c r="B5169" s="1" t="s">
        <v>12</v>
      </c>
      <c r="C5169" s="1" t="s">
        <v>18</v>
      </c>
      <c r="D5169" s="1" t="s">
        <v>8742</v>
      </c>
      <c r="E5169" s="1" t="s">
        <v>36</v>
      </c>
      <c r="F5169" s="1" t="s">
        <v>8743</v>
      </c>
      <c r="G5169" s="1" t="s">
        <v>173</v>
      </c>
      <c r="H5169" s="1">
        <v>772324</v>
      </c>
      <c r="I5169" s="1">
        <v>2939</v>
      </c>
      <c r="J5169" s="1">
        <v>381</v>
      </c>
      <c r="K5169" s="1">
        <v>274</v>
      </c>
    </row>
    <row r="5170" spans="1:11" ht="12.75" customHeight="1" x14ac:dyDescent="0.25">
      <c r="A5170" s="1" t="s">
        <v>11</v>
      </c>
      <c r="B5170" s="1" t="s">
        <v>12</v>
      </c>
      <c r="C5170" s="1" t="s">
        <v>58</v>
      </c>
      <c r="D5170" s="1" t="s">
        <v>8744</v>
      </c>
      <c r="E5170" s="1" t="s">
        <v>20</v>
      </c>
      <c r="F5170" s="1" t="s">
        <v>8745</v>
      </c>
      <c r="G5170" s="1" t="s">
        <v>49</v>
      </c>
      <c r="H5170" s="1">
        <v>36779</v>
      </c>
      <c r="I5170" s="1">
        <v>148</v>
      </c>
      <c r="J5170" s="1">
        <v>5</v>
      </c>
      <c r="K5170" s="1">
        <v>24</v>
      </c>
    </row>
    <row r="5171" spans="1:11" ht="12.75" customHeight="1" x14ac:dyDescent="0.25">
      <c r="A5171" s="1" t="s">
        <v>23</v>
      </c>
      <c r="B5171" s="1" t="s">
        <v>25</v>
      </c>
      <c r="C5171" s="1" t="s">
        <v>50</v>
      </c>
      <c r="D5171" s="1" t="s">
        <v>8746</v>
      </c>
      <c r="E5171" s="1" t="s">
        <v>27</v>
      </c>
      <c r="F5171" s="1" t="s">
        <v>8747</v>
      </c>
      <c r="G5171" s="1" t="s">
        <v>43</v>
      </c>
      <c r="H5171" s="1">
        <v>73773</v>
      </c>
      <c r="I5171" s="1">
        <v>953</v>
      </c>
      <c r="J5171" s="1">
        <v>29</v>
      </c>
      <c r="K5171" s="1">
        <v>230</v>
      </c>
    </row>
    <row r="5172" spans="1:11" ht="12.75" customHeight="1" x14ac:dyDescent="0.25">
      <c r="A5172" s="1" t="s">
        <v>11</v>
      </c>
      <c r="B5172" s="1" t="s">
        <v>12</v>
      </c>
      <c r="C5172" s="1" t="s">
        <v>70</v>
      </c>
      <c r="D5172" s="1" t="s">
        <v>8748</v>
      </c>
      <c r="E5172" s="1" t="s">
        <v>20</v>
      </c>
      <c r="F5172" s="1" t="s">
        <v>8749</v>
      </c>
      <c r="G5172" s="1" t="s">
        <v>137</v>
      </c>
      <c r="H5172" s="1">
        <v>52156</v>
      </c>
      <c r="I5172" s="1">
        <v>0</v>
      </c>
      <c r="J5172" s="1">
        <v>0</v>
      </c>
      <c r="K5172" s="1">
        <v>84</v>
      </c>
    </row>
    <row r="5173" spans="1:11" ht="12.75" customHeight="1" x14ac:dyDescent="0.25">
      <c r="A5173" s="1" t="s">
        <v>23</v>
      </c>
      <c r="B5173" s="1" t="s">
        <v>39</v>
      </c>
      <c r="C5173" s="1" t="s">
        <v>40</v>
      </c>
      <c r="D5173" s="1" t="s">
        <v>8750</v>
      </c>
      <c r="E5173" s="1" t="s">
        <v>27</v>
      </c>
      <c r="F5173" s="1" t="s">
        <v>8751</v>
      </c>
      <c r="G5173" s="1" t="s">
        <v>22</v>
      </c>
      <c r="H5173" s="1">
        <v>3690</v>
      </c>
      <c r="I5173" s="1">
        <v>10</v>
      </c>
      <c r="J5173" s="1">
        <v>1</v>
      </c>
      <c r="K5173" s="1">
        <v>0</v>
      </c>
    </row>
    <row r="5174" spans="1:11" ht="12.75" customHeight="1" x14ac:dyDescent="0.25">
      <c r="A5174" s="1" t="s">
        <v>11</v>
      </c>
      <c r="B5174" s="1" t="s">
        <v>12</v>
      </c>
      <c r="C5174" s="1" t="s">
        <v>70</v>
      </c>
      <c r="D5174" s="1" t="s">
        <v>2640</v>
      </c>
      <c r="E5174" s="1" t="s">
        <v>15</v>
      </c>
      <c r="F5174" s="1" t="s">
        <v>8752</v>
      </c>
      <c r="G5174" s="1" t="s">
        <v>22</v>
      </c>
      <c r="H5174" s="1">
        <v>8935</v>
      </c>
      <c r="I5174" s="1">
        <v>39</v>
      </c>
      <c r="J5174" s="1">
        <v>23</v>
      </c>
      <c r="K5174" s="1">
        <v>8</v>
      </c>
    </row>
    <row r="5175" spans="1:11" ht="12.75" customHeight="1" x14ac:dyDescent="0.25">
      <c r="A5175" s="1" t="s">
        <v>11</v>
      </c>
      <c r="B5175" s="1" t="s">
        <v>12</v>
      </c>
      <c r="C5175" s="1" t="s">
        <v>44</v>
      </c>
      <c r="D5175" s="1" t="s">
        <v>8753</v>
      </c>
      <c r="E5175" s="1" t="s">
        <v>72</v>
      </c>
      <c r="F5175" s="1" t="s">
        <v>8754</v>
      </c>
      <c r="G5175" s="1" t="s">
        <v>552</v>
      </c>
      <c r="H5175" s="1">
        <v>1985134</v>
      </c>
      <c r="I5175" s="1">
        <v>11176</v>
      </c>
      <c r="J5175" s="1">
        <v>5614</v>
      </c>
      <c r="K5175" s="1">
        <v>4793</v>
      </c>
    </row>
    <row r="5176" spans="1:11" ht="12.75" customHeight="1" x14ac:dyDescent="0.25">
      <c r="A5176" s="1" t="s">
        <v>11</v>
      </c>
      <c r="B5176" s="1" t="s">
        <v>18</v>
      </c>
      <c r="C5176" s="1" t="s">
        <v>115</v>
      </c>
      <c r="D5176" s="1" t="s">
        <v>8755</v>
      </c>
      <c r="E5176" s="1" t="s">
        <v>52</v>
      </c>
      <c r="F5176" s="1" t="s">
        <v>8756</v>
      </c>
      <c r="G5176" s="1" t="s">
        <v>63</v>
      </c>
      <c r="H5176" s="1">
        <v>33258</v>
      </c>
      <c r="I5176" s="1">
        <v>93</v>
      </c>
      <c r="J5176" s="1">
        <v>36</v>
      </c>
      <c r="K5176" s="1">
        <v>100</v>
      </c>
    </row>
    <row r="5177" spans="1:11" ht="12.75" customHeight="1" x14ac:dyDescent="0.25">
      <c r="A5177" s="1" t="s">
        <v>11</v>
      </c>
      <c r="B5177" s="1" t="s">
        <v>12</v>
      </c>
      <c r="C5177" s="1" t="s">
        <v>115</v>
      </c>
      <c r="D5177" s="1" t="s">
        <v>3115</v>
      </c>
      <c r="E5177" s="1" t="s">
        <v>36</v>
      </c>
      <c r="F5177" s="1" t="s">
        <v>8757</v>
      </c>
      <c r="G5177" s="1" t="s">
        <v>22</v>
      </c>
      <c r="H5177" s="1">
        <v>1025941</v>
      </c>
      <c r="I5177" s="1">
        <v>6019</v>
      </c>
      <c r="J5177" s="1">
        <v>234</v>
      </c>
      <c r="K5177" s="1">
        <v>280</v>
      </c>
    </row>
    <row r="5178" spans="1:11" ht="12.75" customHeight="1" x14ac:dyDescent="0.25">
      <c r="A5178" s="1" t="s">
        <v>23</v>
      </c>
      <c r="B5178" s="1" t="s">
        <v>39</v>
      </c>
      <c r="C5178" s="1" t="s">
        <v>24</v>
      </c>
      <c r="D5178" s="1" t="s">
        <v>8758</v>
      </c>
      <c r="E5178" s="1" t="s">
        <v>27</v>
      </c>
      <c r="F5178" s="1" t="s">
        <v>8759</v>
      </c>
      <c r="G5178" s="1" t="s">
        <v>79</v>
      </c>
      <c r="H5178" s="1">
        <v>247003</v>
      </c>
      <c r="I5178" s="1">
        <v>1312</v>
      </c>
      <c r="J5178" s="1">
        <v>339</v>
      </c>
      <c r="K5178" s="1">
        <v>538</v>
      </c>
    </row>
    <row r="5179" spans="1:11" ht="12.75" customHeight="1" x14ac:dyDescent="0.25">
      <c r="A5179" s="1" t="s">
        <v>11</v>
      </c>
      <c r="B5179" s="1" t="s">
        <v>12</v>
      </c>
      <c r="C5179" s="1" t="s">
        <v>118</v>
      </c>
      <c r="D5179" s="1" t="s">
        <v>5298</v>
      </c>
      <c r="E5179" s="1" t="s">
        <v>20</v>
      </c>
      <c r="F5179" s="1" t="s">
        <v>8760</v>
      </c>
      <c r="G5179" s="1" t="s">
        <v>17</v>
      </c>
      <c r="H5179" s="1">
        <v>86425</v>
      </c>
      <c r="I5179" s="1">
        <v>3804</v>
      </c>
      <c r="J5179" s="1">
        <v>54</v>
      </c>
      <c r="K5179" s="1">
        <v>918</v>
      </c>
    </row>
    <row r="5180" spans="1:11" ht="12.75" customHeight="1" x14ac:dyDescent="0.25">
      <c r="A5180" s="1" t="s">
        <v>11</v>
      </c>
      <c r="B5180" s="1" t="s">
        <v>12</v>
      </c>
      <c r="C5180" s="1" t="s">
        <v>70</v>
      </c>
      <c r="D5180" s="1" t="s">
        <v>8761</v>
      </c>
      <c r="E5180" s="1" t="s">
        <v>15</v>
      </c>
      <c r="F5180" s="1" t="s">
        <v>8762</v>
      </c>
      <c r="G5180" s="1" t="s">
        <v>128</v>
      </c>
      <c r="H5180" s="1">
        <v>128070</v>
      </c>
      <c r="I5180" s="1">
        <v>5317</v>
      </c>
      <c r="J5180" s="1">
        <v>125</v>
      </c>
      <c r="K5180" s="1">
        <v>406</v>
      </c>
    </row>
    <row r="5181" spans="1:11" ht="12.75" customHeight="1" x14ac:dyDescent="0.25">
      <c r="A5181" s="1" t="s">
        <v>11</v>
      </c>
      <c r="B5181" s="1" t="s">
        <v>12</v>
      </c>
      <c r="C5181" s="1" t="s">
        <v>118</v>
      </c>
      <c r="D5181" s="1" t="s">
        <v>3881</v>
      </c>
      <c r="E5181" s="1" t="s">
        <v>31</v>
      </c>
      <c r="F5181" s="1" t="s">
        <v>8763</v>
      </c>
      <c r="G5181" s="1" t="s">
        <v>38</v>
      </c>
      <c r="H5181" s="1">
        <v>157643</v>
      </c>
      <c r="I5181" s="1">
        <v>11435</v>
      </c>
      <c r="J5181" s="1">
        <v>291</v>
      </c>
      <c r="K5181" s="1">
        <v>6055</v>
      </c>
    </row>
    <row r="5182" spans="1:11" ht="12.75" customHeight="1" x14ac:dyDescent="0.25">
      <c r="A5182" s="1" t="s">
        <v>23</v>
      </c>
      <c r="B5182" s="1" t="s">
        <v>39</v>
      </c>
      <c r="C5182" s="1" t="s">
        <v>65</v>
      </c>
      <c r="D5182" s="1" t="s">
        <v>8764</v>
      </c>
      <c r="E5182" s="1" t="s">
        <v>52</v>
      </c>
      <c r="F5182" s="1" t="s">
        <v>8765</v>
      </c>
      <c r="G5182" s="1" t="s">
        <v>22</v>
      </c>
      <c r="H5182" s="1">
        <v>142585</v>
      </c>
      <c r="I5182" s="1">
        <v>4350</v>
      </c>
      <c r="J5182" s="1">
        <v>341</v>
      </c>
      <c r="K5182" s="1">
        <v>965</v>
      </c>
    </row>
    <row r="5183" spans="1:11" ht="12.75" customHeight="1" x14ac:dyDescent="0.25">
      <c r="A5183" s="1" t="s">
        <v>23</v>
      </c>
      <c r="B5183" s="1" t="s">
        <v>64</v>
      </c>
      <c r="C5183" s="1" t="s">
        <v>12</v>
      </c>
      <c r="D5183" s="1" t="s">
        <v>5669</v>
      </c>
      <c r="E5183" s="1" t="s">
        <v>27</v>
      </c>
      <c r="F5183" s="1" t="s">
        <v>8766</v>
      </c>
      <c r="G5183" s="1" t="s">
        <v>29</v>
      </c>
      <c r="H5183" s="1">
        <v>25931</v>
      </c>
      <c r="I5183" s="1">
        <v>354</v>
      </c>
      <c r="J5183" s="1">
        <v>14</v>
      </c>
      <c r="K5183" s="1">
        <v>0</v>
      </c>
    </row>
    <row r="5184" spans="1:11" ht="12.75" customHeight="1" x14ac:dyDescent="0.25">
      <c r="A5184" s="1" t="s">
        <v>11</v>
      </c>
      <c r="B5184" s="1" t="s">
        <v>12</v>
      </c>
      <c r="C5184" s="1" t="s">
        <v>118</v>
      </c>
      <c r="D5184" s="1" t="s">
        <v>8534</v>
      </c>
      <c r="E5184" s="1" t="s">
        <v>15</v>
      </c>
      <c r="F5184" s="1" t="s">
        <v>8767</v>
      </c>
      <c r="G5184" s="1" t="s">
        <v>33</v>
      </c>
      <c r="H5184" s="1">
        <v>77061</v>
      </c>
      <c r="I5184" s="1">
        <v>3390</v>
      </c>
      <c r="J5184" s="1">
        <v>64</v>
      </c>
      <c r="K5184" s="1">
        <v>288</v>
      </c>
    </row>
    <row r="5185" spans="1:11" ht="12.75" customHeight="1" x14ac:dyDescent="0.25">
      <c r="A5185" s="1" t="s">
        <v>11</v>
      </c>
      <c r="B5185" s="1" t="s">
        <v>12</v>
      </c>
      <c r="C5185" s="1" t="s">
        <v>44</v>
      </c>
      <c r="D5185" s="1" t="s">
        <v>8768</v>
      </c>
      <c r="E5185" s="1" t="s">
        <v>72</v>
      </c>
      <c r="F5185" s="1" t="s">
        <v>8769</v>
      </c>
      <c r="G5185" s="1" t="s">
        <v>974</v>
      </c>
      <c r="H5185" s="1">
        <v>274155</v>
      </c>
      <c r="I5185" s="1">
        <v>10765</v>
      </c>
      <c r="J5185" s="1">
        <v>750</v>
      </c>
      <c r="K5185" s="1">
        <v>2560</v>
      </c>
    </row>
    <row r="5186" spans="1:11" ht="12.75" customHeight="1" x14ac:dyDescent="0.25">
      <c r="A5186" s="1" t="s">
        <v>11</v>
      </c>
      <c r="B5186" s="1" t="s">
        <v>12</v>
      </c>
      <c r="C5186" s="1" t="s">
        <v>25</v>
      </c>
      <c r="D5186" s="1" t="s">
        <v>8770</v>
      </c>
      <c r="E5186" s="1" t="s">
        <v>171</v>
      </c>
      <c r="F5186" s="1" t="s">
        <v>8771</v>
      </c>
      <c r="G5186" s="1" t="s">
        <v>221</v>
      </c>
      <c r="H5186" s="1">
        <v>108081</v>
      </c>
      <c r="I5186" s="1">
        <v>2352</v>
      </c>
      <c r="J5186" s="1">
        <v>419</v>
      </c>
      <c r="K5186" s="1">
        <v>92</v>
      </c>
    </row>
    <row r="5187" spans="1:11" ht="12.75" customHeight="1" x14ac:dyDescent="0.25">
      <c r="A5187" s="1" t="s">
        <v>23</v>
      </c>
      <c r="B5187" s="1" t="s">
        <v>24</v>
      </c>
      <c r="C5187" s="1" t="s">
        <v>40</v>
      </c>
      <c r="D5187" s="1" t="s">
        <v>8772</v>
      </c>
      <c r="E5187" s="1" t="s">
        <v>27</v>
      </c>
      <c r="F5187" s="1" t="s">
        <v>8773</v>
      </c>
      <c r="G5187" s="1" t="s">
        <v>63</v>
      </c>
      <c r="H5187" s="1">
        <v>8986</v>
      </c>
      <c r="I5187" s="1">
        <v>257</v>
      </c>
      <c r="J5187" s="1">
        <v>7</v>
      </c>
      <c r="K5187" s="1">
        <v>8</v>
      </c>
    </row>
    <row r="5188" spans="1:11" ht="12.75" customHeight="1" x14ac:dyDescent="0.25">
      <c r="A5188" s="1" t="s">
        <v>11</v>
      </c>
      <c r="B5188" s="1" t="s">
        <v>12</v>
      </c>
      <c r="C5188" s="1" t="s">
        <v>64</v>
      </c>
      <c r="D5188" s="1" t="s">
        <v>5917</v>
      </c>
      <c r="E5188" s="1" t="s">
        <v>171</v>
      </c>
      <c r="F5188" s="1" t="s">
        <v>8774</v>
      </c>
      <c r="G5188" s="1" t="s">
        <v>567</v>
      </c>
      <c r="H5188" s="1">
        <v>8432344</v>
      </c>
      <c r="I5188" s="1">
        <v>422697</v>
      </c>
      <c r="J5188" s="1">
        <v>8366</v>
      </c>
      <c r="K5188" s="1">
        <v>20291</v>
      </c>
    </row>
    <row r="5189" spans="1:11" ht="12.75" customHeight="1" x14ac:dyDescent="0.25">
      <c r="A5189" s="1" t="s">
        <v>11</v>
      </c>
      <c r="B5189" s="1" t="s">
        <v>12</v>
      </c>
      <c r="C5189" s="1" t="s">
        <v>118</v>
      </c>
      <c r="D5189" s="1" t="s">
        <v>8775</v>
      </c>
      <c r="E5189" s="1" t="s">
        <v>20</v>
      </c>
      <c r="F5189" s="1" t="s">
        <v>8776</v>
      </c>
      <c r="G5189" s="1" t="s">
        <v>38</v>
      </c>
      <c r="H5189" s="1">
        <v>20234</v>
      </c>
      <c r="I5189" s="1">
        <v>337</v>
      </c>
      <c r="J5189" s="1">
        <v>6</v>
      </c>
      <c r="K5189" s="1">
        <v>37</v>
      </c>
    </row>
    <row r="5190" spans="1:11" ht="12.75" customHeight="1" x14ac:dyDescent="0.25">
      <c r="A5190" s="1" t="s">
        <v>23</v>
      </c>
      <c r="B5190" s="1" t="s">
        <v>24</v>
      </c>
      <c r="C5190" s="1" t="s">
        <v>13</v>
      </c>
      <c r="D5190" s="1" t="s">
        <v>8777</v>
      </c>
      <c r="E5190" s="1" t="s">
        <v>27</v>
      </c>
      <c r="F5190" s="1" t="s">
        <v>8778</v>
      </c>
      <c r="G5190" s="1" t="s">
        <v>93</v>
      </c>
      <c r="H5190" s="1">
        <v>32341</v>
      </c>
      <c r="I5190" s="1">
        <v>1613</v>
      </c>
      <c r="J5190" s="1">
        <v>27</v>
      </c>
      <c r="K5190" s="1">
        <v>0</v>
      </c>
    </row>
    <row r="5191" spans="1:11" ht="12.75" customHeight="1" x14ac:dyDescent="0.25">
      <c r="A5191" s="1" t="s">
        <v>11</v>
      </c>
      <c r="B5191" s="1" t="s">
        <v>12</v>
      </c>
      <c r="C5191" s="1" t="s">
        <v>326</v>
      </c>
      <c r="D5191" s="1" t="s">
        <v>8779</v>
      </c>
      <c r="E5191" s="1" t="s">
        <v>171</v>
      </c>
      <c r="F5191" s="1" t="s">
        <v>8780</v>
      </c>
      <c r="G5191" s="1" t="s">
        <v>1221</v>
      </c>
      <c r="H5191" s="1">
        <v>102608</v>
      </c>
      <c r="I5191" s="1">
        <v>583</v>
      </c>
      <c r="J5191" s="1">
        <v>46</v>
      </c>
      <c r="K5191" s="1">
        <v>98</v>
      </c>
    </row>
    <row r="5192" spans="1:11" ht="12.75" customHeight="1" x14ac:dyDescent="0.25">
      <c r="A5192" s="1" t="s">
        <v>11</v>
      </c>
      <c r="B5192" s="1" t="s">
        <v>12</v>
      </c>
      <c r="C5192" s="1" t="s">
        <v>118</v>
      </c>
      <c r="D5192" s="1" t="s">
        <v>1091</v>
      </c>
      <c r="E5192" s="1" t="s">
        <v>31</v>
      </c>
      <c r="F5192" s="1" t="s">
        <v>8781</v>
      </c>
      <c r="G5192" s="1" t="s">
        <v>29</v>
      </c>
      <c r="H5192" s="1">
        <v>28848</v>
      </c>
      <c r="I5192" s="1">
        <v>141</v>
      </c>
      <c r="J5192" s="1">
        <v>20</v>
      </c>
      <c r="K5192" s="1">
        <v>75</v>
      </c>
    </row>
    <row r="5193" spans="1:11" ht="12.75" customHeight="1" x14ac:dyDescent="0.25">
      <c r="A5193" s="1" t="s">
        <v>11</v>
      </c>
      <c r="B5193" s="1" t="s">
        <v>115</v>
      </c>
      <c r="C5193" s="1" t="s">
        <v>529</v>
      </c>
      <c r="D5193" s="1" t="s">
        <v>8782</v>
      </c>
      <c r="E5193" s="1" t="s">
        <v>57</v>
      </c>
      <c r="F5193" s="1" t="s">
        <v>8783</v>
      </c>
      <c r="G5193" s="1" t="s">
        <v>22</v>
      </c>
      <c r="H5193" s="1">
        <v>3684</v>
      </c>
      <c r="I5193" s="1">
        <v>4</v>
      </c>
      <c r="J5193" s="1">
        <v>5</v>
      </c>
      <c r="K5193" s="1">
        <v>1</v>
      </c>
    </row>
    <row r="5194" spans="1:11" ht="12.75" customHeight="1" x14ac:dyDescent="0.25">
      <c r="A5194" s="1" t="s">
        <v>11</v>
      </c>
      <c r="B5194" s="1" t="s">
        <v>12</v>
      </c>
      <c r="C5194" s="1" t="s">
        <v>58</v>
      </c>
      <c r="D5194" s="1" t="s">
        <v>6052</v>
      </c>
      <c r="E5194" s="1" t="s">
        <v>20</v>
      </c>
      <c r="F5194" s="1" t="s">
        <v>8784</v>
      </c>
      <c r="G5194" s="1" t="s">
        <v>49</v>
      </c>
      <c r="H5194" s="1">
        <v>171961</v>
      </c>
      <c r="I5194" s="1">
        <v>3693</v>
      </c>
      <c r="J5194" s="1">
        <v>126</v>
      </c>
      <c r="K5194" s="1">
        <v>651</v>
      </c>
    </row>
    <row r="5195" spans="1:11" ht="12.75" customHeight="1" x14ac:dyDescent="0.25">
      <c r="A5195" s="1" t="s">
        <v>11</v>
      </c>
      <c r="B5195" s="1" t="s">
        <v>12</v>
      </c>
      <c r="C5195" s="1" t="s">
        <v>13</v>
      </c>
      <c r="D5195" s="1" t="s">
        <v>1251</v>
      </c>
      <c r="E5195" s="1" t="s">
        <v>20</v>
      </c>
      <c r="F5195" s="1" t="s">
        <v>8785</v>
      </c>
      <c r="G5195" s="1" t="s">
        <v>63</v>
      </c>
      <c r="H5195" s="1">
        <v>103556</v>
      </c>
      <c r="I5195" s="1">
        <v>960</v>
      </c>
      <c r="J5195" s="1">
        <v>82</v>
      </c>
      <c r="K5195" s="1">
        <v>248</v>
      </c>
    </row>
    <row r="5196" spans="1:11" ht="12.75" customHeight="1" x14ac:dyDescent="0.25">
      <c r="A5196" s="1" t="s">
        <v>11</v>
      </c>
      <c r="B5196" s="1" t="s">
        <v>12</v>
      </c>
      <c r="C5196" s="1" t="s">
        <v>70</v>
      </c>
      <c r="D5196" s="1" t="s">
        <v>645</v>
      </c>
      <c r="E5196" s="1" t="s">
        <v>31</v>
      </c>
      <c r="F5196" s="1" t="s">
        <v>8786</v>
      </c>
      <c r="G5196" s="1" t="s">
        <v>128</v>
      </c>
      <c r="H5196" s="1">
        <v>684302</v>
      </c>
      <c r="I5196" s="1">
        <v>5891</v>
      </c>
      <c r="J5196" s="1">
        <v>553</v>
      </c>
      <c r="K5196" s="1">
        <v>2367</v>
      </c>
    </row>
    <row r="5197" spans="1:11" ht="12.75" customHeight="1" x14ac:dyDescent="0.25">
      <c r="A5197" s="1" t="s">
        <v>11</v>
      </c>
      <c r="B5197" s="1" t="s">
        <v>12</v>
      </c>
      <c r="C5197" s="1" t="s">
        <v>13</v>
      </c>
      <c r="D5197" s="1" t="s">
        <v>8787</v>
      </c>
      <c r="E5197" s="1" t="s">
        <v>31</v>
      </c>
      <c r="F5197" s="1" t="s">
        <v>8788</v>
      </c>
      <c r="G5197" s="1" t="s">
        <v>22</v>
      </c>
      <c r="H5197" s="1">
        <v>975212</v>
      </c>
      <c r="I5197" s="1">
        <v>3950</v>
      </c>
      <c r="J5197" s="1">
        <v>482</v>
      </c>
      <c r="K5197" s="1">
        <v>708</v>
      </c>
    </row>
    <row r="5198" spans="1:11" ht="12.75" customHeight="1" x14ac:dyDescent="0.25">
      <c r="A5198" s="1" t="s">
        <v>11</v>
      </c>
      <c r="B5198" s="1" t="s">
        <v>12</v>
      </c>
      <c r="C5198" s="1" t="s">
        <v>44</v>
      </c>
      <c r="D5198" s="1" t="s">
        <v>8789</v>
      </c>
      <c r="E5198" s="1" t="s">
        <v>31</v>
      </c>
      <c r="F5198" s="1" t="s">
        <v>8790</v>
      </c>
      <c r="G5198" s="1" t="s">
        <v>29</v>
      </c>
      <c r="H5198" s="1">
        <v>67212</v>
      </c>
      <c r="I5198" s="1">
        <v>255</v>
      </c>
      <c r="J5198" s="1">
        <v>54</v>
      </c>
      <c r="K5198" s="1">
        <v>72</v>
      </c>
    </row>
    <row r="5199" spans="1:11" ht="12.75" customHeight="1" x14ac:dyDescent="0.25">
      <c r="A5199" s="1" t="s">
        <v>11</v>
      </c>
      <c r="B5199" s="1" t="s">
        <v>12</v>
      </c>
      <c r="C5199" s="1" t="s">
        <v>50</v>
      </c>
      <c r="D5199" s="1" t="s">
        <v>1990</v>
      </c>
      <c r="E5199" s="1" t="s">
        <v>171</v>
      </c>
      <c r="F5199" s="1" t="s">
        <v>8791</v>
      </c>
      <c r="G5199" s="1" t="s">
        <v>38</v>
      </c>
      <c r="H5199" s="1">
        <v>671425</v>
      </c>
      <c r="I5199" s="1">
        <v>8050</v>
      </c>
      <c r="J5199" s="1">
        <v>125</v>
      </c>
      <c r="K5199" s="1">
        <v>405</v>
      </c>
    </row>
    <row r="5200" spans="1:11" ht="12.75" customHeight="1" x14ac:dyDescent="0.25">
      <c r="A5200" s="1" t="s">
        <v>11</v>
      </c>
      <c r="B5200" s="1" t="s">
        <v>12</v>
      </c>
      <c r="C5200" s="1" t="s">
        <v>70</v>
      </c>
      <c r="D5200" s="1" t="s">
        <v>8792</v>
      </c>
      <c r="E5200" s="1" t="s">
        <v>57</v>
      </c>
      <c r="F5200" s="1" t="s">
        <v>8793</v>
      </c>
      <c r="G5200" s="1" t="s">
        <v>137</v>
      </c>
      <c r="H5200" s="1">
        <v>149138</v>
      </c>
      <c r="I5200" s="1">
        <v>2624</v>
      </c>
      <c r="J5200" s="1">
        <v>67</v>
      </c>
      <c r="K5200" s="1">
        <v>194</v>
      </c>
    </row>
    <row r="5201" spans="1:11" ht="12.75" customHeight="1" x14ac:dyDescent="0.25">
      <c r="A5201" s="1" t="s">
        <v>11</v>
      </c>
      <c r="B5201" s="1" t="s">
        <v>12</v>
      </c>
      <c r="C5201" s="1" t="s">
        <v>70</v>
      </c>
      <c r="D5201" s="1" t="s">
        <v>8794</v>
      </c>
      <c r="E5201" s="1" t="s">
        <v>20</v>
      </c>
      <c r="F5201" s="1" t="s">
        <v>8795</v>
      </c>
      <c r="G5201" s="1" t="s">
        <v>418</v>
      </c>
      <c r="H5201" s="1">
        <v>105756</v>
      </c>
      <c r="I5201" s="1">
        <v>637</v>
      </c>
      <c r="J5201" s="1">
        <v>26</v>
      </c>
      <c r="K5201" s="1">
        <v>52</v>
      </c>
    </row>
    <row r="5202" spans="1:11" ht="12.75" customHeight="1" x14ac:dyDescent="0.25">
      <c r="A5202" s="1" t="s">
        <v>11</v>
      </c>
      <c r="B5202" s="1" t="s">
        <v>12</v>
      </c>
      <c r="C5202" s="1" t="s">
        <v>13</v>
      </c>
      <c r="D5202" s="1" t="s">
        <v>3883</v>
      </c>
      <c r="E5202" s="1" t="s">
        <v>15</v>
      </c>
      <c r="F5202" s="1" t="s">
        <v>8796</v>
      </c>
      <c r="G5202" s="1" t="s">
        <v>22</v>
      </c>
      <c r="H5202" s="1">
        <v>42663</v>
      </c>
      <c r="I5202" s="1">
        <v>241</v>
      </c>
      <c r="J5202" s="1">
        <v>10</v>
      </c>
      <c r="K5202" s="1">
        <v>9</v>
      </c>
    </row>
    <row r="5203" spans="1:11" ht="12.75" customHeight="1" x14ac:dyDescent="0.25">
      <c r="A5203" s="1" t="s">
        <v>11</v>
      </c>
      <c r="B5203" s="1" t="s">
        <v>12</v>
      </c>
      <c r="C5203" s="1" t="s">
        <v>13</v>
      </c>
      <c r="D5203" s="1" t="s">
        <v>8797</v>
      </c>
      <c r="E5203" s="1" t="s">
        <v>171</v>
      </c>
      <c r="F5203" s="1" t="s">
        <v>8798</v>
      </c>
      <c r="G5203" s="1" t="s">
        <v>450</v>
      </c>
      <c r="H5203" s="1">
        <v>57610</v>
      </c>
      <c r="I5203" s="1">
        <v>440</v>
      </c>
      <c r="J5203" s="1">
        <v>63</v>
      </c>
      <c r="K5203" s="1">
        <v>357</v>
      </c>
    </row>
    <row r="5204" spans="1:11" ht="12.75" customHeight="1" x14ac:dyDescent="0.25">
      <c r="A5204" s="1" t="s">
        <v>11</v>
      </c>
      <c r="B5204" s="1" t="s">
        <v>12</v>
      </c>
      <c r="C5204" s="1" t="s">
        <v>44</v>
      </c>
      <c r="D5204" s="1" t="s">
        <v>8799</v>
      </c>
      <c r="E5204" s="1" t="s">
        <v>52</v>
      </c>
      <c r="F5204" s="1" t="s">
        <v>8800</v>
      </c>
      <c r="G5204" s="1" t="s">
        <v>499</v>
      </c>
      <c r="H5204" s="1">
        <v>41537</v>
      </c>
      <c r="I5204" s="1">
        <v>171</v>
      </c>
      <c r="J5204" s="1">
        <v>52</v>
      </c>
      <c r="K5204" s="1">
        <v>239</v>
      </c>
    </row>
    <row r="5205" spans="1:11" ht="12.75" customHeight="1" x14ac:dyDescent="0.25">
      <c r="A5205" s="1" t="s">
        <v>23</v>
      </c>
      <c r="B5205" s="1" t="s">
        <v>39</v>
      </c>
      <c r="C5205" s="1" t="s">
        <v>529</v>
      </c>
      <c r="D5205" s="1" t="s">
        <v>8801</v>
      </c>
      <c r="E5205" s="1" t="s">
        <v>27</v>
      </c>
      <c r="F5205" s="1" t="s">
        <v>8802</v>
      </c>
      <c r="G5205" s="1" t="s">
        <v>43</v>
      </c>
      <c r="H5205" s="1">
        <v>244329</v>
      </c>
      <c r="I5205" s="1">
        <v>672</v>
      </c>
      <c r="J5205" s="1">
        <v>248</v>
      </c>
      <c r="K5205" s="1">
        <v>131</v>
      </c>
    </row>
    <row r="5206" spans="1:11" ht="12.75" customHeight="1" x14ac:dyDescent="0.25">
      <c r="A5206" s="1" t="s">
        <v>11</v>
      </c>
      <c r="B5206" s="1" t="s">
        <v>12</v>
      </c>
      <c r="C5206" s="1" t="s">
        <v>44</v>
      </c>
      <c r="D5206" s="1" t="s">
        <v>8803</v>
      </c>
      <c r="E5206" s="1" t="s">
        <v>57</v>
      </c>
      <c r="F5206" s="1" t="s">
        <v>8804</v>
      </c>
      <c r="G5206" s="1" t="s">
        <v>974</v>
      </c>
      <c r="H5206" s="1">
        <v>1611877</v>
      </c>
      <c r="I5206" s="1">
        <v>27286</v>
      </c>
      <c r="J5206" s="1">
        <v>1482</v>
      </c>
      <c r="K5206" s="1">
        <v>1163</v>
      </c>
    </row>
    <row r="5207" spans="1:11" ht="12.75" customHeight="1" x14ac:dyDescent="0.25">
      <c r="A5207" s="1" t="s">
        <v>11</v>
      </c>
      <c r="B5207" s="1" t="s">
        <v>12</v>
      </c>
      <c r="C5207" s="1" t="s">
        <v>34</v>
      </c>
      <c r="D5207" s="1" t="s">
        <v>7305</v>
      </c>
      <c r="E5207" s="1" t="s">
        <v>52</v>
      </c>
      <c r="F5207" s="1" t="s">
        <v>8805</v>
      </c>
      <c r="G5207" s="1" t="s">
        <v>33</v>
      </c>
      <c r="H5207" s="1">
        <v>50360</v>
      </c>
      <c r="I5207" s="1">
        <v>4254</v>
      </c>
      <c r="J5207" s="1">
        <v>114</v>
      </c>
      <c r="K5207" s="1">
        <v>543</v>
      </c>
    </row>
    <row r="5208" spans="1:11" ht="12.75" customHeight="1" x14ac:dyDescent="0.25">
      <c r="A5208" s="1" t="s">
        <v>11</v>
      </c>
      <c r="B5208" s="1" t="s">
        <v>12</v>
      </c>
      <c r="C5208" s="1" t="s">
        <v>44</v>
      </c>
      <c r="D5208" s="1" t="s">
        <v>2112</v>
      </c>
      <c r="E5208" s="1" t="s">
        <v>15</v>
      </c>
      <c r="F5208" s="1" t="s">
        <v>8806</v>
      </c>
      <c r="G5208" s="1" t="s">
        <v>203</v>
      </c>
      <c r="H5208" s="1">
        <v>52920</v>
      </c>
      <c r="I5208" s="1">
        <v>291</v>
      </c>
      <c r="J5208" s="1">
        <v>47</v>
      </c>
      <c r="K5208" s="1">
        <v>57</v>
      </c>
    </row>
    <row r="5209" spans="1:11" ht="12.75" customHeight="1" x14ac:dyDescent="0.25">
      <c r="A5209" s="1" t="s">
        <v>11</v>
      </c>
      <c r="B5209" s="1" t="s">
        <v>12</v>
      </c>
      <c r="C5209" s="1" t="s">
        <v>44</v>
      </c>
      <c r="D5209" s="1" t="s">
        <v>2112</v>
      </c>
      <c r="E5209" s="1" t="s">
        <v>81</v>
      </c>
      <c r="F5209" s="1" t="s">
        <v>8806</v>
      </c>
      <c r="G5209" s="1" t="s">
        <v>203</v>
      </c>
      <c r="H5209" s="1">
        <v>138022</v>
      </c>
      <c r="I5209" s="1">
        <v>657</v>
      </c>
      <c r="J5209" s="1">
        <v>87</v>
      </c>
      <c r="K5209" s="1">
        <v>82</v>
      </c>
    </row>
    <row r="5210" spans="1:11" ht="12.75" customHeight="1" x14ac:dyDescent="0.25">
      <c r="A5210" s="1" t="s">
        <v>11</v>
      </c>
      <c r="B5210" s="1" t="s">
        <v>12</v>
      </c>
      <c r="C5210" s="1" t="s">
        <v>13</v>
      </c>
      <c r="D5210" s="1" t="s">
        <v>8807</v>
      </c>
      <c r="E5210" s="1" t="s">
        <v>81</v>
      </c>
      <c r="F5210" s="1" t="s">
        <v>8808</v>
      </c>
      <c r="G5210" s="1" t="s">
        <v>43</v>
      </c>
      <c r="H5210" s="1">
        <v>8305</v>
      </c>
      <c r="I5210" s="1">
        <v>441</v>
      </c>
      <c r="J5210" s="1">
        <v>14</v>
      </c>
      <c r="K5210" s="1">
        <v>158</v>
      </c>
    </row>
    <row r="5211" spans="1:11" ht="12.75" customHeight="1" x14ac:dyDescent="0.25">
      <c r="A5211" s="1" t="s">
        <v>11</v>
      </c>
      <c r="B5211" s="1" t="s">
        <v>12</v>
      </c>
      <c r="C5211" s="1" t="s">
        <v>13</v>
      </c>
      <c r="D5211" s="1" t="s">
        <v>86</v>
      </c>
      <c r="E5211" s="1" t="s">
        <v>57</v>
      </c>
      <c r="F5211" s="1" t="s">
        <v>8809</v>
      </c>
      <c r="G5211" s="1" t="s">
        <v>63</v>
      </c>
      <c r="H5211" s="1">
        <v>68998</v>
      </c>
      <c r="I5211" s="1">
        <v>3141</v>
      </c>
      <c r="J5211" s="1">
        <v>320</v>
      </c>
      <c r="K5211" s="1">
        <v>1052</v>
      </c>
    </row>
    <row r="5212" spans="1:11" ht="12.75" customHeight="1" x14ac:dyDescent="0.25">
      <c r="A5212" s="1" t="s">
        <v>11</v>
      </c>
      <c r="B5212" s="1" t="s">
        <v>12</v>
      </c>
      <c r="C5212" s="1" t="s">
        <v>118</v>
      </c>
      <c r="D5212" s="1" t="s">
        <v>8810</v>
      </c>
      <c r="E5212" s="1" t="s">
        <v>15</v>
      </c>
      <c r="F5212" s="1" t="s">
        <v>8811</v>
      </c>
      <c r="G5212" s="1" t="s">
        <v>22</v>
      </c>
      <c r="H5212" s="1">
        <v>27697</v>
      </c>
      <c r="I5212" s="1">
        <v>752</v>
      </c>
      <c r="J5212" s="1">
        <v>33</v>
      </c>
      <c r="K5212" s="1">
        <v>46</v>
      </c>
    </row>
    <row r="5213" spans="1:11" ht="12.75" customHeight="1" x14ac:dyDescent="0.25">
      <c r="A5213" s="1" t="s">
        <v>23</v>
      </c>
      <c r="B5213" s="1" t="s">
        <v>24</v>
      </c>
      <c r="C5213" s="1" t="s">
        <v>64</v>
      </c>
      <c r="D5213" s="1" t="s">
        <v>8812</v>
      </c>
      <c r="E5213" s="1" t="s">
        <v>27</v>
      </c>
      <c r="F5213" s="1" t="s">
        <v>8813</v>
      </c>
      <c r="G5213" s="1" t="s">
        <v>93</v>
      </c>
      <c r="H5213" s="1">
        <v>34164</v>
      </c>
      <c r="I5213" s="1">
        <v>1996</v>
      </c>
      <c r="J5213" s="1">
        <v>10</v>
      </c>
      <c r="K5213" s="1">
        <v>111</v>
      </c>
    </row>
    <row r="5214" spans="1:11" ht="12.75" customHeight="1" x14ac:dyDescent="0.25">
      <c r="A5214" s="1" t="s">
        <v>23</v>
      </c>
      <c r="B5214" s="1" t="s">
        <v>150</v>
      </c>
      <c r="C5214" s="1" t="s">
        <v>333</v>
      </c>
      <c r="D5214" s="1" t="s">
        <v>8814</v>
      </c>
      <c r="E5214" s="1" t="s">
        <v>52</v>
      </c>
      <c r="F5214" s="1" t="s">
        <v>8815</v>
      </c>
      <c r="G5214" s="1" t="s">
        <v>22</v>
      </c>
      <c r="H5214" s="1">
        <v>165511</v>
      </c>
      <c r="I5214" s="1">
        <v>8530</v>
      </c>
      <c r="J5214" s="1">
        <v>193</v>
      </c>
      <c r="K5214" s="1">
        <v>2406</v>
      </c>
    </row>
    <row r="5215" spans="1:11" ht="12.75" customHeight="1" x14ac:dyDescent="0.25">
      <c r="A5215" s="1" t="s">
        <v>11</v>
      </c>
      <c r="B5215" s="1" t="s">
        <v>12</v>
      </c>
      <c r="C5215" s="1" t="s">
        <v>18</v>
      </c>
      <c r="D5215" s="1" t="s">
        <v>113</v>
      </c>
      <c r="E5215" s="1" t="s">
        <v>36</v>
      </c>
      <c r="F5215" s="1" t="s">
        <v>8816</v>
      </c>
      <c r="G5215" s="1" t="s">
        <v>38</v>
      </c>
      <c r="H5215" s="1">
        <v>78447</v>
      </c>
      <c r="I5215" s="1">
        <v>241</v>
      </c>
      <c r="J5215" s="1">
        <v>11</v>
      </c>
      <c r="K5215" s="1">
        <v>13</v>
      </c>
    </row>
    <row r="5216" spans="1:11" ht="12.75" customHeight="1" x14ac:dyDescent="0.25">
      <c r="A5216" s="1" t="s">
        <v>11</v>
      </c>
      <c r="B5216" s="1" t="s">
        <v>12</v>
      </c>
      <c r="C5216" s="1" t="s">
        <v>34</v>
      </c>
      <c r="D5216" s="1" t="s">
        <v>8817</v>
      </c>
      <c r="E5216" s="1" t="s">
        <v>72</v>
      </c>
      <c r="F5216" s="1" t="s">
        <v>8818</v>
      </c>
      <c r="G5216" s="1" t="s">
        <v>38</v>
      </c>
      <c r="H5216" s="1">
        <v>1975</v>
      </c>
      <c r="I5216" s="1">
        <v>4</v>
      </c>
      <c r="J5216" s="1">
        <v>0</v>
      </c>
      <c r="K5216" s="1">
        <v>0</v>
      </c>
    </row>
    <row r="5217" spans="1:11" ht="12.75" customHeight="1" x14ac:dyDescent="0.25">
      <c r="A5217" s="1" t="s">
        <v>23</v>
      </c>
      <c r="B5217" s="1" t="s">
        <v>39</v>
      </c>
      <c r="C5217" s="1" t="s">
        <v>12</v>
      </c>
      <c r="D5217" s="1" t="s">
        <v>8819</v>
      </c>
      <c r="E5217" s="1" t="s">
        <v>52</v>
      </c>
      <c r="F5217" s="1" t="s">
        <v>8820</v>
      </c>
      <c r="G5217" s="1" t="s">
        <v>29</v>
      </c>
      <c r="H5217" s="1">
        <v>59613</v>
      </c>
      <c r="I5217" s="1">
        <v>4947</v>
      </c>
      <c r="J5217" s="1">
        <v>78</v>
      </c>
      <c r="K5217" s="1">
        <v>265</v>
      </c>
    </row>
    <row r="5218" spans="1:11" ht="12.75" customHeight="1" x14ac:dyDescent="0.25">
      <c r="A5218" s="1" t="s">
        <v>23</v>
      </c>
      <c r="B5218" s="1" t="s">
        <v>39</v>
      </c>
      <c r="C5218" s="1" t="s">
        <v>326</v>
      </c>
      <c r="D5218" s="1" t="s">
        <v>8821</v>
      </c>
      <c r="E5218" s="1" t="s">
        <v>52</v>
      </c>
      <c r="F5218" s="1" t="s">
        <v>8822</v>
      </c>
      <c r="G5218" s="1" t="s">
        <v>38</v>
      </c>
      <c r="H5218" s="1">
        <v>2051</v>
      </c>
      <c r="I5218" s="1">
        <v>177</v>
      </c>
      <c r="J5218" s="1">
        <v>5</v>
      </c>
      <c r="K5218" s="1">
        <v>11</v>
      </c>
    </row>
    <row r="5219" spans="1:11" ht="12.75" customHeight="1" x14ac:dyDescent="0.25">
      <c r="A5219" s="1" t="s">
        <v>11</v>
      </c>
      <c r="B5219" s="1" t="s">
        <v>12</v>
      </c>
      <c r="C5219" s="1" t="s">
        <v>118</v>
      </c>
      <c r="D5219" s="1" t="s">
        <v>181</v>
      </c>
      <c r="E5219" s="1" t="s">
        <v>31</v>
      </c>
      <c r="F5219" s="1" t="s">
        <v>8823</v>
      </c>
      <c r="G5219" s="1" t="s">
        <v>22</v>
      </c>
      <c r="H5219" s="1">
        <v>47827</v>
      </c>
      <c r="I5219" s="1">
        <v>546</v>
      </c>
      <c r="J5219" s="1">
        <v>21</v>
      </c>
      <c r="K5219" s="1">
        <v>66</v>
      </c>
    </row>
    <row r="5220" spans="1:11" ht="12.75" customHeight="1" x14ac:dyDescent="0.25">
      <c r="A5220" s="1" t="s">
        <v>11</v>
      </c>
      <c r="B5220" s="1" t="s">
        <v>12</v>
      </c>
      <c r="C5220" s="1" t="s">
        <v>34</v>
      </c>
      <c r="D5220" s="1" t="s">
        <v>8824</v>
      </c>
      <c r="E5220" s="1" t="s">
        <v>57</v>
      </c>
      <c r="F5220" s="1" t="s">
        <v>8825</v>
      </c>
      <c r="G5220" s="1" t="s">
        <v>221</v>
      </c>
      <c r="H5220" s="1">
        <v>1942315</v>
      </c>
      <c r="I5220" s="1">
        <v>136703</v>
      </c>
      <c r="J5220" s="1">
        <v>2421</v>
      </c>
      <c r="K5220" s="1">
        <v>7535</v>
      </c>
    </row>
    <row r="5221" spans="1:11" ht="12.75" customHeight="1" x14ac:dyDescent="0.25">
      <c r="A5221" s="1" t="s">
        <v>11</v>
      </c>
      <c r="B5221" s="1" t="s">
        <v>12</v>
      </c>
      <c r="C5221" s="1" t="s">
        <v>34</v>
      </c>
      <c r="D5221" s="1" t="s">
        <v>8824</v>
      </c>
      <c r="E5221" s="1" t="s">
        <v>81</v>
      </c>
      <c r="F5221" s="1" t="s">
        <v>8825</v>
      </c>
      <c r="G5221" s="1" t="s">
        <v>221</v>
      </c>
      <c r="H5221" s="1">
        <v>2443415</v>
      </c>
      <c r="I5221" s="1">
        <v>150143</v>
      </c>
      <c r="J5221" s="1">
        <v>2807</v>
      </c>
      <c r="K5221" s="1">
        <v>8396</v>
      </c>
    </row>
    <row r="5222" spans="1:11" ht="12.75" customHeight="1" x14ac:dyDescent="0.25">
      <c r="A5222" s="1" t="s">
        <v>11</v>
      </c>
      <c r="B5222" s="1" t="s">
        <v>12</v>
      </c>
      <c r="C5222" s="1" t="s">
        <v>118</v>
      </c>
      <c r="D5222" s="1" t="s">
        <v>8826</v>
      </c>
      <c r="E5222" s="1" t="s">
        <v>20</v>
      </c>
      <c r="F5222" s="1" t="s">
        <v>8827</v>
      </c>
      <c r="G5222" s="1" t="s">
        <v>38</v>
      </c>
      <c r="H5222" s="1">
        <v>91659</v>
      </c>
      <c r="I5222" s="1">
        <v>2431</v>
      </c>
      <c r="J5222" s="1">
        <v>28</v>
      </c>
      <c r="K5222" s="1">
        <v>779</v>
      </c>
    </row>
    <row r="5223" spans="1:11" ht="12.75" customHeight="1" x14ac:dyDescent="0.25">
      <c r="A5223" s="1" t="s">
        <v>11</v>
      </c>
      <c r="B5223" s="1" t="s">
        <v>12</v>
      </c>
      <c r="C5223" s="1" t="s">
        <v>115</v>
      </c>
      <c r="D5223" s="1" t="s">
        <v>2131</v>
      </c>
      <c r="E5223" s="1" t="s">
        <v>72</v>
      </c>
      <c r="F5223" s="1" t="s">
        <v>8828</v>
      </c>
      <c r="G5223" s="1" t="s">
        <v>38</v>
      </c>
      <c r="H5223" s="1">
        <v>304926</v>
      </c>
      <c r="I5223" s="1">
        <v>3305</v>
      </c>
      <c r="J5223" s="1">
        <v>130</v>
      </c>
      <c r="K5223" s="1">
        <v>275</v>
      </c>
    </row>
    <row r="5224" spans="1:11" ht="12.75" customHeight="1" x14ac:dyDescent="0.25">
      <c r="A5224" s="1" t="s">
        <v>11</v>
      </c>
      <c r="B5224" s="1" t="s">
        <v>12</v>
      </c>
      <c r="C5224" s="1" t="s">
        <v>150</v>
      </c>
      <c r="D5224" s="1" t="s">
        <v>8829</v>
      </c>
      <c r="E5224" s="1" t="s">
        <v>171</v>
      </c>
      <c r="F5224" s="1" t="s">
        <v>8830</v>
      </c>
      <c r="G5224" s="1" t="s">
        <v>728</v>
      </c>
      <c r="H5224" s="1">
        <v>1219133</v>
      </c>
      <c r="I5224" s="1">
        <v>12246</v>
      </c>
      <c r="J5224" s="1">
        <v>347</v>
      </c>
      <c r="K5224" s="1">
        <v>4347</v>
      </c>
    </row>
    <row r="5225" spans="1:11" ht="12.75" customHeight="1" x14ac:dyDescent="0.25">
      <c r="A5225" s="1" t="s">
        <v>11</v>
      </c>
      <c r="B5225" s="1" t="s">
        <v>12</v>
      </c>
      <c r="C5225" s="1" t="s">
        <v>18</v>
      </c>
      <c r="D5225" s="1" t="s">
        <v>6873</v>
      </c>
      <c r="E5225" s="1" t="s">
        <v>81</v>
      </c>
      <c r="F5225" s="1" t="s">
        <v>8831</v>
      </c>
      <c r="G5225" s="1" t="s">
        <v>33</v>
      </c>
      <c r="H5225" s="1">
        <v>102674</v>
      </c>
      <c r="I5225" s="1">
        <v>11082</v>
      </c>
      <c r="J5225" s="1">
        <v>256</v>
      </c>
      <c r="K5225" s="1">
        <v>681</v>
      </c>
    </row>
    <row r="5226" spans="1:11" ht="12.75" customHeight="1" x14ac:dyDescent="0.25">
      <c r="A5226" s="1" t="s">
        <v>11</v>
      </c>
      <c r="B5226" s="1" t="s">
        <v>12</v>
      </c>
      <c r="C5226" s="1" t="s">
        <v>34</v>
      </c>
      <c r="D5226" s="1" t="s">
        <v>8832</v>
      </c>
      <c r="E5226" s="1" t="s">
        <v>36</v>
      </c>
      <c r="F5226" s="1" t="s">
        <v>8833</v>
      </c>
      <c r="G5226" s="1" t="s">
        <v>203</v>
      </c>
      <c r="H5226" s="1">
        <v>205889</v>
      </c>
      <c r="I5226" s="1">
        <v>824</v>
      </c>
      <c r="J5226" s="1">
        <v>218</v>
      </c>
      <c r="K5226" s="1">
        <v>41</v>
      </c>
    </row>
    <row r="5227" spans="1:11" ht="12.75" customHeight="1" x14ac:dyDescent="0.25">
      <c r="A5227" s="1" t="s">
        <v>11</v>
      </c>
      <c r="B5227" s="1" t="s">
        <v>12</v>
      </c>
      <c r="C5227" s="1" t="s">
        <v>34</v>
      </c>
      <c r="D5227" s="1" t="s">
        <v>8834</v>
      </c>
      <c r="E5227" s="1" t="s">
        <v>57</v>
      </c>
      <c r="F5227" s="1" t="s">
        <v>8835</v>
      </c>
      <c r="G5227" s="1" t="s">
        <v>567</v>
      </c>
      <c r="H5227" s="1">
        <v>1581664</v>
      </c>
      <c r="I5227" s="1">
        <v>58138</v>
      </c>
      <c r="J5227" s="1">
        <v>1355</v>
      </c>
      <c r="K5227" s="1">
        <v>1839</v>
      </c>
    </row>
    <row r="5228" spans="1:11" ht="12.75" customHeight="1" x14ac:dyDescent="0.25">
      <c r="A5228" s="1" t="s">
        <v>11</v>
      </c>
      <c r="B5228" s="1" t="s">
        <v>12</v>
      </c>
      <c r="C5228" s="1" t="s">
        <v>118</v>
      </c>
      <c r="D5228" s="1" t="s">
        <v>8836</v>
      </c>
      <c r="E5228" s="1" t="s">
        <v>20</v>
      </c>
      <c r="F5228" s="1" t="s">
        <v>8837</v>
      </c>
      <c r="G5228" s="1" t="s">
        <v>38</v>
      </c>
      <c r="H5228" s="1">
        <v>96166</v>
      </c>
      <c r="I5228" s="1">
        <v>2049</v>
      </c>
      <c r="J5228" s="1">
        <v>24</v>
      </c>
      <c r="K5228" s="1">
        <v>255</v>
      </c>
    </row>
    <row r="5229" spans="1:11" ht="12.75" customHeight="1" x14ac:dyDescent="0.25">
      <c r="A5229" s="1" t="s">
        <v>11</v>
      </c>
      <c r="B5229" s="1" t="s">
        <v>12</v>
      </c>
      <c r="C5229" s="1" t="s">
        <v>13</v>
      </c>
      <c r="D5229" s="1" t="s">
        <v>5328</v>
      </c>
      <c r="E5229" s="1" t="s">
        <v>52</v>
      </c>
      <c r="F5229" s="1" t="s">
        <v>8838</v>
      </c>
      <c r="G5229" s="1" t="s">
        <v>49</v>
      </c>
      <c r="H5229" s="1">
        <v>179302</v>
      </c>
      <c r="I5229" s="1">
        <v>21238</v>
      </c>
      <c r="J5229" s="1">
        <v>1314</v>
      </c>
      <c r="K5229" s="1">
        <v>1210</v>
      </c>
    </row>
    <row r="5230" spans="1:11" ht="12.75" customHeight="1" x14ac:dyDescent="0.25">
      <c r="A5230" s="1" t="s">
        <v>11</v>
      </c>
      <c r="B5230" s="1" t="s">
        <v>12</v>
      </c>
      <c r="C5230" s="1" t="s">
        <v>44</v>
      </c>
      <c r="D5230" s="1" t="s">
        <v>8839</v>
      </c>
      <c r="E5230" s="1" t="s">
        <v>81</v>
      </c>
      <c r="F5230" s="1" t="s">
        <v>8840</v>
      </c>
      <c r="G5230" s="1" t="s">
        <v>22</v>
      </c>
      <c r="H5230" s="1">
        <v>9516</v>
      </c>
      <c r="I5230" s="1">
        <v>29</v>
      </c>
      <c r="J5230" s="1">
        <v>7</v>
      </c>
      <c r="K5230" s="1">
        <v>4</v>
      </c>
    </row>
    <row r="5231" spans="1:11" ht="12.75" customHeight="1" x14ac:dyDescent="0.25">
      <c r="A5231" s="1" t="s">
        <v>11</v>
      </c>
      <c r="B5231" s="1" t="s">
        <v>12</v>
      </c>
      <c r="C5231" s="1" t="s">
        <v>44</v>
      </c>
      <c r="D5231" s="1" t="s">
        <v>1466</v>
      </c>
      <c r="E5231" s="1" t="s">
        <v>31</v>
      </c>
      <c r="F5231" s="1" t="s">
        <v>8841</v>
      </c>
      <c r="G5231" s="1" t="s">
        <v>29</v>
      </c>
      <c r="H5231" s="1">
        <v>78682</v>
      </c>
      <c r="I5231" s="1">
        <v>395</v>
      </c>
      <c r="J5231" s="1">
        <v>39</v>
      </c>
      <c r="K5231" s="1">
        <v>152</v>
      </c>
    </row>
    <row r="5232" spans="1:11" ht="12.75" customHeight="1" x14ac:dyDescent="0.25">
      <c r="A5232" s="1" t="s">
        <v>11</v>
      </c>
      <c r="B5232" s="1" t="s">
        <v>18</v>
      </c>
      <c r="C5232" s="1" t="s">
        <v>64</v>
      </c>
      <c r="D5232" s="1" t="s">
        <v>8842</v>
      </c>
      <c r="E5232" s="1" t="s">
        <v>52</v>
      </c>
      <c r="F5232" s="1" t="s">
        <v>8843</v>
      </c>
      <c r="G5232" s="1" t="s">
        <v>29</v>
      </c>
      <c r="H5232" s="1">
        <v>69293</v>
      </c>
      <c r="I5232" s="1">
        <v>470</v>
      </c>
      <c r="J5232" s="1">
        <v>81</v>
      </c>
      <c r="K5232" s="1">
        <v>18</v>
      </c>
    </row>
    <row r="5233" spans="1:11" ht="12.75" customHeight="1" x14ac:dyDescent="0.25">
      <c r="A5233" s="1" t="s">
        <v>11</v>
      </c>
      <c r="B5233" s="1" t="s">
        <v>12</v>
      </c>
      <c r="C5233" s="1" t="s">
        <v>44</v>
      </c>
      <c r="D5233" s="1" t="s">
        <v>8031</v>
      </c>
      <c r="E5233" s="1" t="s">
        <v>36</v>
      </c>
      <c r="F5233" s="1" t="s">
        <v>8844</v>
      </c>
      <c r="G5233" s="1" t="s">
        <v>38</v>
      </c>
      <c r="H5233" s="1">
        <v>170615</v>
      </c>
      <c r="I5233" s="1">
        <v>587</v>
      </c>
      <c r="J5233" s="1">
        <v>66</v>
      </c>
      <c r="K5233" s="1">
        <v>25</v>
      </c>
    </row>
    <row r="5234" spans="1:11" ht="12.75" customHeight="1" x14ac:dyDescent="0.25">
      <c r="A5234" s="1" t="s">
        <v>23</v>
      </c>
      <c r="B5234" s="1" t="s">
        <v>25</v>
      </c>
      <c r="C5234" s="1" t="s">
        <v>50</v>
      </c>
      <c r="D5234" s="1" t="s">
        <v>8845</v>
      </c>
      <c r="E5234" s="1" t="s">
        <v>27</v>
      </c>
      <c r="F5234" s="1" t="s">
        <v>8846</v>
      </c>
      <c r="G5234" s="1" t="s">
        <v>22</v>
      </c>
      <c r="H5234" s="1">
        <v>45997</v>
      </c>
      <c r="I5234" s="1">
        <v>1042</v>
      </c>
      <c r="J5234" s="1">
        <v>25</v>
      </c>
      <c r="K5234" s="1">
        <v>605</v>
      </c>
    </row>
    <row r="5235" spans="1:11" ht="12.75" customHeight="1" x14ac:dyDescent="0.25">
      <c r="A5235" s="1" t="s">
        <v>11</v>
      </c>
      <c r="B5235" s="1" t="s">
        <v>12</v>
      </c>
      <c r="C5235" s="1" t="s">
        <v>12</v>
      </c>
      <c r="D5235" s="1" t="s">
        <v>8847</v>
      </c>
      <c r="E5235" s="1" t="s">
        <v>81</v>
      </c>
      <c r="F5235" s="1" t="s">
        <v>8848</v>
      </c>
      <c r="G5235" s="1" t="s">
        <v>29</v>
      </c>
      <c r="H5235" s="1">
        <v>392350</v>
      </c>
      <c r="I5235" s="1">
        <v>2560</v>
      </c>
      <c r="J5235" s="1">
        <v>307</v>
      </c>
      <c r="K5235" s="1">
        <v>1175</v>
      </c>
    </row>
    <row r="5236" spans="1:11" ht="12.75" customHeight="1" x14ac:dyDescent="0.25">
      <c r="A5236" s="1" t="s">
        <v>11</v>
      </c>
      <c r="B5236" s="1" t="s">
        <v>12</v>
      </c>
      <c r="C5236" s="1" t="s">
        <v>34</v>
      </c>
      <c r="D5236" s="1" t="s">
        <v>8849</v>
      </c>
      <c r="E5236" s="1" t="s">
        <v>81</v>
      </c>
      <c r="F5236" s="1" t="s">
        <v>8850</v>
      </c>
      <c r="G5236" s="1" t="s">
        <v>63</v>
      </c>
      <c r="H5236" s="1">
        <v>1662</v>
      </c>
      <c r="I5236" s="1">
        <v>3</v>
      </c>
      <c r="J5236" s="1">
        <v>0</v>
      </c>
      <c r="K5236" s="1">
        <v>0</v>
      </c>
    </row>
    <row r="5237" spans="1:11" ht="12.75" customHeight="1" x14ac:dyDescent="0.25">
      <c r="A5237" s="1" t="s">
        <v>11</v>
      </c>
      <c r="B5237" s="1" t="s">
        <v>12</v>
      </c>
      <c r="C5237" s="1" t="s">
        <v>118</v>
      </c>
      <c r="D5237" s="1" t="s">
        <v>8851</v>
      </c>
      <c r="E5237" s="1" t="s">
        <v>81</v>
      </c>
      <c r="F5237" s="1" t="s">
        <v>8852</v>
      </c>
      <c r="G5237" s="1" t="s">
        <v>38</v>
      </c>
      <c r="H5237" s="1">
        <v>18100</v>
      </c>
      <c r="I5237" s="1">
        <v>565</v>
      </c>
      <c r="J5237" s="1">
        <v>33</v>
      </c>
      <c r="K5237" s="1">
        <v>131</v>
      </c>
    </row>
    <row r="5238" spans="1:11" ht="12.75" customHeight="1" x14ac:dyDescent="0.25">
      <c r="A5238" s="1" t="s">
        <v>23</v>
      </c>
      <c r="B5238" s="1" t="s">
        <v>25</v>
      </c>
      <c r="C5238" s="1" t="s">
        <v>25</v>
      </c>
      <c r="D5238" s="1" t="s">
        <v>5025</v>
      </c>
      <c r="E5238" s="1" t="s">
        <v>52</v>
      </c>
      <c r="F5238" s="1" t="s">
        <v>8853</v>
      </c>
      <c r="G5238" s="1" t="s">
        <v>22</v>
      </c>
      <c r="H5238" s="1">
        <v>25812</v>
      </c>
      <c r="I5238" s="1">
        <v>3322</v>
      </c>
      <c r="J5238" s="1">
        <v>40</v>
      </c>
      <c r="K5238" s="1">
        <v>58</v>
      </c>
    </row>
    <row r="5239" spans="1:11" ht="12.75" customHeight="1" x14ac:dyDescent="0.25">
      <c r="A5239" s="1" t="s">
        <v>11</v>
      </c>
      <c r="B5239" s="1" t="s">
        <v>12</v>
      </c>
      <c r="C5239" s="1" t="s">
        <v>65</v>
      </c>
      <c r="D5239" s="1" t="s">
        <v>8854</v>
      </c>
      <c r="E5239" s="1" t="s">
        <v>20</v>
      </c>
      <c r="F5239" s="1" t="s">
        <v>8855</v>
      </c>
      <c r="G5239" s="1" t="s">
        <v>38</v>
      </c>
      <c r="H5239" s="1">
        <v>1135745</v>
      </c>
      <c r="I5239" s="1">
        <v>6910</v>
      </c>
      <c r="J5239" s="1">
        <v>1061</v>
      </c>
      <c r="K5239" s="1">
        <v>21857</v>
      </c>
    </row>
    <row r="5240" spans="1:11" ht="12.75" customHeight="1" x14ac:dyDescent="0.25">
      <c r="A5240" s="1" t="s">
        <v>11</v>
      </c>
      <c r="B5240" s="1" t="s">
        <v>12</v>
      </c>
      <c r="C5240" s="1" t="s">
        <v>70</v>
      </c>
      <c r="D5240" s="1" t="s">
        <v>4802</v>
      </c>
      <c r="E5240" s="1" t="s">
        <v>31</v>
      </c>
      <c r="F5240" s="1" t="s">
        <v>8856</v>
      </c>
      <c r="G5240" s="1" t="s">
        <v>38</v>
      </c>
      <c r="H5240" s="1">
        <v>164986</v>
      </c>
      <c r="I5240" s="1">
        <v>264</v>
      </c>
      <c r="J5240" s="1">
        <v>35</v>
      </c>
      <c r="K5240" s="1">
        <v>106</v>
      </c>
    </row>
    <row r="5241" spans="1:11" ht="12.75" customHeight="1" x14ac:dyDescent="0.25">
      <c r="A5241" s="1" t="s">
        <v>11</v>
      </c>
      <c r="B5241" s="1" t="s">
        <v>12</v>
      </c>
      <c r="C5241" s="1" t="s">
        <v>34</v>
      </c>
      <c r="D5241" s="1" t="s">
        <v>6782</v>
      </c>
      <c r="E5241" s="1" t="s">
        <v>20</v>
      </c>
      <c r="F5241" s="1" t="s">
        <v>8857</v>
      </c>
      <c r="G5241" s="1" t="s">
        <v>17</v>
      </c>
      <c r="H5241" s="1">
        <v>209532</v>
      </c>
      <c r="I5241" s="1">
        <v>676</v>
      </c>
      <c r="J5241" s="1">
        <v>20</v>
      </c>
      <c r="K5241" s="1">
        <v>466</v>
      </c>
    </row>
    <row r="5242" spans="1:11" ht="12.75" customHeight="1" x14ac:dyDescent="0.25">
      <c r="A5242" s="1" t="s">
        <v>11</v>
      </c>
      <c r="B5242" s="1" t="s">
        <v>12</v>
      </c>
      <c r="C5242" s="1" t="s">
        <v>34</v>
      </c>
      <c r="D5242" s="1" t="s">
        <v>4205</v>
      </c>
      <c r="E5242" s="1" t="s">
        <v>81</v>
      </c>
      <c r="F5242" s="1" t="s">
        <v>8858</v>
      </c>
      <c r="G5242" s="1" t="s">
        <v>38</v>
      </c>
      <c r="H5242" s="1">
        <v>57734</v>
      </c>
      <c r="I5242" s="1">
        <v>864</v>
      </c>
      <c r="J5242" s="1">
        <v>48</v>
      </c>
      <c r="K5242" s="1">
        <v>253</v>
      </c>
    </row>
    <row r="5243" spans="1:11" ht="12.75" customHeight="1" x14ac:dyDescent="0.25">
      <c r="A5243" s="1" t="s">
        <v>23</v>
      </c>
      <c r="B5243" s="1" t="s">
        <v>24</v>
      </c>
      <c r="C5243" s="1" t="s">
        <v>320</v>
      </c>
      <c r="D5243" s="1" t="s">
        <v>8859</v>
      </c>
      <c r="E5243" s="1" t="s">
        <v>27</v>
      </c>
      <c r="F5243" s="1" t="s">
        <v>8860</v>
      </c>
      <c r="G5243" s="1" t="s">
        <v>63</v>
      </c>
      <c r="H5243" s="1">
        <v>16157</v>
      </c>
      <c r="I5243" s="1">
        <v>346</v>
      </c>
      <c r="J5243" s="1">
        <v>14</v>
      </c>
      <c r="K5243" s="1">
        <v>57</v>
      </c>
    </row>
    <row r="5244" spans="1:11" ht="12.75" customHeight="1" x14ac:dyDescent="0.25">
      <c r="A5244" s="1" t="s">
        <v>11</v>
      </c>
      <c r="B5244" s="1" t="s">
        <v>12</v>
      </c>
      <c r="C5244" s="1" t="s">
        <v>13</v>
      </c>
      <c r="D5244" s="1" t="s">
        <v>8861</v>
      </c>
      <c r="E5244" s="1" t="s">
        <v>36</v>
      </c>
      <c r="F5244" s="1" t="s">
        <v>8862</v>
      </c>
      <c r="G5244" s="1" t="s">
        <v>128</v>
      </c>
      <c r="H5244" s="1">
        <v>847610</v>
      </c>
      <c r="I5244" s="1">
        <v>2174</v>
      </c>
      <c r="J5244" s="1">
        <v>879</v>
      </c>
      <c r="K5244" s="1">
        <v>515</v>
      </c>
    </row>
    <row r="5245" spans="1:11" ht="12.75" customHeight="1" x14ac:dyDescent="0.25">
      <c r="A5245" s="1" t="s">
        <v>11</v>
      </c>
      <c r="B5245" s="1" t="s">
        <v>12</v>
      </c>
      <c r="C5245" s="1" t="s">
        <v>70</v>
      </c>
      <c r="D5245" s="1" t="s">
        <v>8863</v>
      </c>
      <c r="E5245" s="1" t="s">
        <v>52</v>
      </c>
      <c r="F5245" s="1" t="s">
        <v>8864</v>
      </c>
      <c r="G5245" s="1" t="s">
        <v>38</v>
      </c>
      <c r="H5245" s="1">
        <v>117434</v>
      </c>
      <c r="I5245" s="1">
        <v>2035</v>
      </c>
      <c r="J5245" s="1">
        <v>309</v>
      </c>
      <c r="K5245" s="1">
        <v>320</v>
      </c>
    </row>
    <row r="5246" spans="1:11" ht="12.75" customHeight="1" x14ac:dyDescent="0.25">
      <c r="A5246" s="1" t="s">
        <v>11</v>
      </c>
      <c r="B5246" s="1" t="s">
        <v>12</v>
      </c>
      <c r="C5246" s="1" t="s">
        <v>115</v>
      </c>
      <c r="D5246" s="1" t="s">
        <v>7623</v>
      </c>
      <c r="E5246" s="1" t="s">
        <v>72</v>
      </c>
      <c r="F5246" s="1" t="s">
        <v>8865</v>
      </c>
      <c r="G5246" s="1" t="s">
        <v>173</v>
      </c>
      <c r="H5246" s="1">
        <v>2374251</v>
      </c>
      <c r="I5246" s="1">
        <v>49509</v>
      </c>
      <c r="J5246" s="1">
        <v>3038</v>
      </c>
      <c r="K5246" s="1">
        <v>8545</v>
      </c>
    </row>
    <row r="5247" spans="1:11" ht="12.75" customHeight="1" x14ac:dyDescent="0.25">
      <c r="A5247" s="1" t="s">
        <v>11</v>
      </c>
      <c r="B5247" s="1" t="s">
        <v>12</v>
      </c>
      <c r="C5247" s="1" t="s">
        <v>18</v>
      </c>
      <c r="D5247" s="1" t="s">
        <v>5030</v>
      </c>
      <c r="E5247" s="1" t="s">
        <v>81</v>
      </c>
      <c r="F5247" s="1" t="s">
        <v>8866</v>
      </c>
      <c r="G5247" s="1" t="s">
        <v>79</v>
      </c>
      <c r="H5247" s="1">
        <v>20744</v>
      </c>
      <c r="I5247" s="1">
        <v>1032</v>
      </c>
      <c r="J5247" s="1">
        <v>558</v>
      </c>
      <c r="K5247" s="1">
        <v>243</v>
      </c>
    </row>
    <row r="5248" spans="1:11" ht="12.75" customHeight="1" x14ac:dyDescent="0.25">
      <c r="A5248" s="1" t="s">
        <v>11</v>
      </c>
      <c r="B5248" s="1" t="s">
        <v>12</v>
      </c>
      <c r="C5248" s="1" t="s">
        <v>44</v>
      </c>
      <c r="D5248" s="1" t="s">
        <v>1140</v>
      </c>
      <c r="E5248" s="1" t="s">
        <v>20</v>
      </c>
      <c r="F5248" s="1" t="s">
        <v>8867</v>
      </c>
      <c r="G5248" s="1" t="s">
        <v>38</v>
      </c>
      <c r="H5248" s="1">
        <v>67091</v>
      </c>
      <c r="I5248" s="1">
        <v>382</v>
      </c>
      <c r="J5248" s="1">
        <v>24</v>
      </c>
      <c r="K5248" s="1">
        <v>40</v>
      </c>
    </row>
    <row r="5249" spans="1:11" ht="12.75" customHeight="1" x14ac:dyDescent="0.25">
      <c r="A5249" s="1" t="s">
        <v>11</v>
      </c>
      <c r="B5249" s="1" t="s">
        <v>12</v>
      </c>
      <c r="C5249" s="1" t="s">
        <v>12</v>
      </c>
      <c r="D5249" s="1" t="s">
        <v>8868</v>
      </c>
      <c r="E5249" s="1" t="s">
        <v>171</v>
      </c>
      <c r="F5249" s="1" t="s">
        <v>8869</v>
      </c>
      <c r="G5249" s="1" t="s">
        <v>956</v>
      </c>
      <c r="H5249" s="1">
        <v>239883</v>
      </c>
      <c r="I5249" s="1">
        <v>1952</v>
      </c>
      <c r="J5249" s="1">
        <v>100</v>
      </c>
      <c r="K5249" s="1">
        <v>448</v>
      </c>
    </row>
    <row r="5250" spans="1:11" ht="12.75" customHeight="1" x14ac:dyDescent="0.25">
      <c r="A5250" s="1" t="s">
        <v>11</v>
      </c>
      <c r="B5250" s="1" t="s">
        <v>12</v>
      </c>
      <c r="C5250" s="1" t="s">
        <v>34</v>
      </c>
      <c r="D5250" s="1" t="s">
        <v>3725</v>
      </c>
      <c r="E5250" s="1" t="s">
        <v>31</v>
      </c>
      <c r="F5250" s="1" t="s">
        <v>8870</v>
      </c>
      <c r="G5250" s="1" t="s">
        <v>29</v>
      </c>
      <c r="H5250" s="1">
        <v>668353</v>
      </c>
      <c r="I5250" s="1">
        <v>39436</v>
      </c>
      <c r="J5250" s="1">
        <v>438</v>
      </c>
      <c r="K5250" s="1">
        <v>1999</v>
      </c>
    </row>
    <row r="5251" spans="1:11" ht="12.75" customHeight="1" x14ac:dyDescent="0.25">
      <c r="A5251" s="1" t="s">
        <v>11</v>
      </c>
      <c r="B5251" s="1" t="s">
        <v>12</v>
      </c>
      <c r="C5251" s="1" t="s">
        <v>13</v>
      </c>
      <c r="D5251" s="1" t="s">
        <v>8871</v>
      </c>
      <c r="E5251" s="1" t="s">
        <v>31</v>
      </c>
      <c r="F5251" s="1" t="s">
        <v>8872</v>
      </c>
      <c r="G5251" s="1" t="s">
        <v>38</v>
      </c>
      <c r="H5251" s="1">
        <v>4978</v>
      </c>
      <c r="I5251" s="1">
        <v>1163</v>
      </c>
      <c r="J5251" s="1">
        <v>2</v>
      </c>
      <c r="K5251" s="1">
        <v>129</v>
      </c>
    </row>
    <row r="5252" spans="1:11" ht="12.75" customHeight="1" x14ac:dyDescent="0.25">
      <c r="A5252" s="1" t="s">
        <v>11</v>
      </c>
      <c r="B5252" s="1" t="s">
        <v>12</v>
      </c>
      <c r="C5252" s="1" t="s">
        <v>18</v>
      </c>
      <c r="D5252" s="1" t="s">
        <v>8873</v>
      </c>
      <c r="E5252" s="1" t="s">
        <v>57</v>
      </c>
      <c r="F5252" s="1" t="s">
        <v>8874</v>
      </c>
      <c r="G5252" s="1" t="s">
        <v>22</v>
      </c>
      <c r="H5252" s="1">
        <v>43665</v>
      </c>
      <c r="I5252" s="1">
        <v>644</v>
      </c>
      <c r="J5252" s="1">
        <v>25</v>
      </c>
      <c r="K5252" s="1">
        <v>129</v>
      </c>
    </row>
    <row r="5253" spans="1:11" ht="12.75" customHeight="1" x14ac:dyDescent="0.25">
      <c r="A5253" s="1" t="s">
        <v>11</v>
      </c>
      <c r="B5253" s="1" t="s">
        <v>12</v>
      </c>
      <c r="C5253" s="1" t="s">
        <v>58</v>
      </c>
      <c r="D5253" s="1" t="s">
        <v>8875</v>
      </c>
      <c r="E5253" s="1" t="s">
        <v>57</v>
      </c>
      <c r="F5253" s="1" t="s">
        <v>8876</v>
      </c>
      <c r="G5253" s="1" t="s">
        <v>38</v>
      </c>
      <c r="H5253" s="1">
        <v>54690</v>
      </c>
      <c r="I5253" s="1">
        <v>979</v>
      </c>
      <c r="J5253" s="1">
        <v>24</v>
      </c>
      <c r="K5253" s="1">
        <v>672</v>
      </c>
    </row>
    <row r="5254" spans="1:11" ht="12.75" customHeight="1" x14ac:dyDescent="0.25">
      <c r="A5254" s="1" t="s">
        <v>11</v>
      </c>
      <c r="B5254" s="1" t="s">
        <v>12</v>
      </c>
      <c r="C5254" s="1" t="s">
        <v>34</v>
      </c>
      <c r="D5254" s="1" t="s">
        <v>4123</v>
      </c>
      <c r="E5254" s="1" t="s">
        <v>20</v>
      </c>
      <c r="F5254" s="1" t="s">
        <v>8877</v>
      </c>
      <c r="G5254" s="1" t="s">
        <v>567</v>
      </c>
      <c r="H5254" s="1">
        <v>44721</v>
      </c>
      <c r="I5254" s="1">
        <v>7800</v>
      </c>
      <c r="J5254" s="1">
        <v>13</v>
      </c>
      <c r="K5254" s="1">
        <v>659</v>
      </c>
    </row>
    <row r="5255" spans="1:11" ht="12.75" customHeight="1" x14ac:dyDescent="0.25">
      <c r="A5255" s="1" t="s">
        <v>11</v>
      </c>
      <c r="B5255" s="1" t="s">
        <v>12</v>
      </c>
      <c r="C5255" s="1" t="s">
        <v>70</v>
      </c>
      <c r="D5255" s="1" t="s">
        <v>8878</v>
      </c>
      <c r="E5255" s="1" t="s">
        <v>20</v>
      </c>
      <c r="F5255" s="1" t="s">
        <v>8879</v>
      </c>
      <c r="G5255" s="1" t="s">
        <v>63</v>
      </c>
      <c r="H5255" s="1">
        <v>29213</v>
      </c>
      <c r="I5255" s="1">
        <v>241</v>
      </c>
      <c r="J5255" s="1">
        <v>28</v>
      </c>
      <c r="K5255" s="1">
        <v>0</v>
      </c>
    </row>
    <row r="5256" spans="1:11" ht="12.75" customHeight="1" x14ac:dyDescent="0.25">
      <c r="A5256" s="1" t="s">
        <v>23</v>
      </c>
      <c r="B5256" s="1" t="s">
        <v>64</v>
      </c>
      <c r="C5256" s="1" t="s">
        <v>333</v>
      </c>
      <c r="D5256" s="1" t="s">
        <v>8880</v>
      </c>
      <c r="E5256" s="1" t="s">
        <v>52</v>
      </c>
      <c r="F5256" s="1" t="s">
        <v>8881</v>
      </c>
      <c r="G5256" s="1" t="s">
        <v>316</v>
      </c>
      <c r="H5256" s="1">
        <v>1911</v>
      </c>
      <c r="I5256" s="1">
        <v>236</v>
      </c>
      <c r="J5256" s="1">
        <v>4</v>
      </c>
      <c r="K5256" s="1">
        <v>25</v>
      </c>
    </row>
    <row r="5257" spans="1:11" ht="12.75" customHeight="1" x14ac:dyDescent="0.25">
      <c r="A5257" s="1" t="s">
        <v>11</v>
      </c>
      <c r="B5257" s="1" t="s">
        <v>12</v>
      </c>
      <c r="C5257" s="1" t="s">
        <v>70</v>
      </c>
      <c r="D5257" s="1" t="s">
        <v>8882</v>
      </c>
      <c r="E5257" s="1" t="s">
        <v>15</v>
      </c>
      <c r="F5257" s="1" t="s">
        <v>8883</v>
      </c>
      <c r="G5257" s="1" t="s">
        <v>29</v>
      </c>
      <c r="H5257" s="1">
        <v>36875</v>
      </c>
      <c r="I5257" s="1">
        <v>3831</v>
      </c>
      <c r="J5257" s="1">
        <v>34</v>
      </c>
      <c r="K5257" s="1">
        <v>419</v>
      </c>
    </row>
    <row r="5258" spans="1:11" ht="12.75" customHeight="1" x14ac:dyDescent="0.25">
      <c r="A5258" s="1" t="s">
        <v>23</v>
      </c>
      <c r="B5258" s="1" t="s">
        <v>50</v>
      </c>
      <c r="C5258" s="1" t="s">
        <v>64</v>
      </c>
      <c r="D5258" s="1" t="s">
        <v>8884</v>
      </c>
      <c r="E5258" s="1" t="s">
        <v>52</v>
      </c>
      <c r="F5258" s="1" t="s">
        <v>8885</v>
      </c>
      <c r="G5258" s="1" t="s">
        <v>93</v>
      </c>
      <c r="H5258" s="1">
        <v>25063</v>
      </c>
      <c r="I5258" s="1">
        <v>239</v>
      </c>
      <c r="J5258" s="1">
        <v>25</v>
      </c>
      <c r="K5258" s="1">
        <v>18</v>
      </c>
    </row>
    <row r="5259" spans="1:11" ht="12.75" customHeight="1" x14ac:dyDescent="0.25">
      <c r="A5259" s="1" t="s">
        <v>11</v>
      </c>
      <c r="B5259" s="1" t="s">
        <v>12</v>
      </c>
      <c r="C5259" s="1" t="s">
        <v>70</v>
      </c>
      <c r="D5259" s="1" t="s">
        <v>1718</v>
      </c>
      <c r="E5259" s="1" t="s">
        <v>57</v>
      </c>
      <c r="F5259" s="1" t="s">
        <v>8886</v>
      </c>
      <c r="G5259" s="1" t="s">
        <v>1225</v>
      </c>
      <c r="H5259" s="1">
        <v>343168</v>
      </c>
      <c r="I5259" s="1">
        <v>10172</v>
      </c>
      <c r="J5259" s="1">
        <v>666</v>
      </c>
      <c r="K5259" s="1">
        <v>2146</v>
      </c>
    </row>
    <row r="5260" spans="1:11" ht="12.75" customHeight="1" x14ac:dyDescent="0.25">
      <c r="A5260" s="1" t="s">
        <v>11</v>
      </c>
      <c r="B5260" s="1" t="s">
        <v>12</v>
      </c>
      <c r="C5260" s="1" t="s">
        <v>70</v>
      </c>
      <c r="D5260" s="1" t="s">
        <v>1718</v>
      </c>
      <c r="E5260" s="1" t="s">
        <v>72</v>
      </c>
      <c r="F5260" s="1" t="s">
        <v>8886</v>
      </c>
      <c r="G5260" s="1" t="s">
        <v>1225</v>
      </c>
      <c r="H5260" s="1">
        <v>885011</v>
      </c>
      <c r="I5260" s="1">
        <v>16396</v>
      </c>
      <c r="J5260" s="1">
        <v>1363</v>
      </c>
      <c r="K5260" s="1">
        <v>3460</v>
      </c>
    </row>
    <row r="5261" spans="1:11" ht="12.75" customHeight="1" x14ac:dyDescent="0.25">
      <c r="A5261" s="1" t="s">
        <v>11</v>
      </c>
      <c r="B5261" s="1" t="s">
        <v>12</v>
      </c>
      <c r="C5261" s="1" t="s">
        <v>44</v>
      </c>
      <c r="D5261" s="1" t="s">
        <v>6270</v>
      </c>
      <c r="E5261" s="1" t="s">
        <v>57</v>
      </c>
      <c r="F5261" s="1" t="s">
        <v>8887</v>
      </c>
      <c r="G5261" s="1" t="s">
        <v>206</v>
      </c>
      <c r="H5261" s="1">
        <v>124697</v>
      </c>
      <c r="I5261" s="1">
        <v>906</v>
      </c>
      <c r="J5261" s="1">
        <v>49</v>
      </c>
      <c r="K5261" s="1">
        <v>286</v>
      </c>
    </row>
    <row r="5262" spans="1:11" ht="12.75" customHeight="1" x14ac:dyDescent="0.25">
      <c r="A5262" s="1" t="s">
        <v>11</v>
      </c>
      <c r="B5262" s="1" t="s">
        <v>12</v>
      </c>
      <c r="C5262" s="1" t="s">
        <v>44</v>
      </c>
      <c r="D5262" s="1" t="s">
        <v>6270</v>
      </c>
      <c r="E5262" s="1" t="s">
        <v>20</v>
      </c>
      <c r="F5262" s="1" t="s">
        <v>8887</v>
      </c>
      <c r="G5262" s="1" t="s">
        <v>206</v>
      </c>
      <c r="H5262" s="1">
        <v>156980</v>
      </c>
      <c r="I5262" s="1">
        <v>1003</v>
      </c>
      <c r="J5262" s="1">
        <v>49</v>
      </c>
      <c r="K5262" s="1">
        <v>317</v>
      </c>
    </row>
    <row r="5263" spans="1:11" ht="12.75" customHeight="1" x14ac:dyDescent="0.25">
      <c r="A5263" s="1" t="s">
        <v>23</v>
      </c>
      <c r="B5263" s="1" t="s">
        <v>39</v>
      </c>
      <c r="C5263" s="1" t="s">
        <v>34</v>
      </c>
      <c r="D5263" s="1" t="s">
        <v>5658</v>
      </c>
      <c r="E5263" s="1" t="s">
        <v>27</v>
      </c>
      <c r="F5263" s="1" t="s">
        <v>8888</v>
      </c>
      <c r="G5263" s="1" t="s">
        <v>22</v>
      </c>
      <c r="H5263" s="1">
        <v>13759</v>
      </c>
      <c r="I5263" s="1">
        <v>51</v>
      </c>
      <c r="J5263" s="1">
        <v>8</v>
      </c>
      <c r="K5263" s="1">
        <v>5</v>
      </c>
    </row>
    <row r="5264" spans="1:11" ht="12.75" customHeight="1" x14ac:dyDescent="0.25">
      <c r="A5264" s="1" t="s">
        <v>23</v>
      </c>
      <c r="B5264" s="1" t="s">
        <v>24</v>
      </c>
      <c r="C5264" s="1" t="s">
        <v>34</v>
      </c>
      <c r="D5264" s="1" t="s">
        <v>8889</v>
      </c>
      <c r="E5264" s="1" t="s">
        <v>27</v>
      </c>
      <c r="F5264" s="1" t="s">
        <v>8890</v>
      </c>
      <c r="G5264" s="1" t="s">
        <v>22</v>
      </c>
      <c r="H5264" s="1">
        <v>17235</v>
      </c>
      <c r="I5264" s="1">
        <v>410</v>
      </c>
      <c r="J5264" s="1">
        <v>5</v>
      </c>
      <c r="K5264" s="1">
        <v>104</v>
      </c>
    </row>
    <row r="5265" spans="1:11" ht="12.75" customHeight="1" x14ac:dyDescent="0.25">
      <c r="A5265" s="1" t="s">
        <v>11</v>
      </c>
      <c r="B5265" s="1" t="s">
        <v>12</v>
      </c>
      <c r="C5265" s="1" t="s">
        <v>34</v>
      </c>
      <c r="D5265" s="1" t="s">
        <v>8891</v>
      </c>
      <c r="E5265" s="1" t="s">
        <v>171</v>
      </c>
      <c r="F5265" s="1" t="s">
        <v>8892</v>
      </c>
      <c r="G5265" s="1" t="s">
        <v>770</v>
      </c>
      <c r="H5265" s="1">
        <v>149407</v>
      </c>
      <c r="I5265" s="1">
        <v>4939</v>
      </c>
      <c r="J5265" s="1">
        <v>162</v>
      </c>
      <c r="K5265" s="1">
        <v>372</v>
      </c>
    </row>
    <row r="5266" spans="1:11" ht="12.75" customHeight="1" x14ac:dyDescent="0.25">
      <c r="A5266" s="1" t="s">
        <v>11</v>
      </c>
      <c r="B5266" s="1" t="s">
        <v>12</v>
      </c>
      <c r="C5266" s="1" t="s">
        <v>34</v>
      </c>
      <c r="D5266" s="1" t="s">
        <v>8891</v>
      </c>
      <c r="E5266" s="1" t="s">
        <v>57</v>
      </c>
      <c r="F5266" s="1" t="s">
        <v>8892</v>
      </c>
      <c r="G5266" s="1" t="s">
        <v>770</v>
      </c>
      <c r="H5266" s="1">
        <v>129777</v>
      </c>
      <c r="I5266" s="1">
        <v>4471</v>
      </c>
      <c r="J5266" s="1">
        <v>140</v>
      </c>
      <c r="K5266" s="1">
        <v>372</v>
      </c>
    </row>
    <row r="5267" spans="1:11" ht="12.75" customHeight="1" x14ac:dyDescent="0.25">
      <c r="A5267" s="1" t="s">
        <v>11</v>
      </c>
      <c r="B5267" s="1" t="s">
        <v>12</v>
      </c>
      <c r="C5267" s="1" t="s">
        <v>34</v>
      </c>
      <c r="D5267" s="1" t="s">
        <v>6384</v>
      </c>
      <c r="E5267" s="1" t="s">
        <v>15</v>
      </c>
      <c r="F5267" s="1" t="s">
        <v>8893</v>
      </c>
      <c r="G5267" s="1" t="s">
        <v>218</v>
      </c>
      <c r="H5267" s="1">
        <v>26351</v>
      </c>
      <c r="I5267" s="1">
        <v>139</v>
      </c>
      <c r="J5267" s="1">
        <v>30</v>
      </c>
      <c r="K5267" s="1">
        <v>31</v>
      </c>
    </row>
    <row r="5268" spans="1:11" ht="12.75" customHeight="1" x14ac:dyDescent="0.25">
      <c r="A5268" s="1" t="s">
        <v>23</v>
      </c>
      <c r="B5268" s="1" t="s">
        <v>64</v>
      </c>
      <c r="C5268" s="1" t="s">
        <v>50</v>
      </c>
      <c r="D5268" s="1" t="s">
        <v>4757</v>
      </c>
      <c r="E5268" s="1" t="s">
        <v>52</v>
      </c>
      <c r="F5268" s="1" t="s">
        <v>8894</v>
      </c>
      <c r="G5268" s="1" t="s">
        <v>63</v>
      </c>
      <c r="H5268" s="1">
        <v>9677</v>
      </c>
      <c r="I5268" s="1">
        <v>108</v>
      </c>
      <c r="J5268" s="1">
        <v>9</v>
      </c>
      <c r="K5268" s="1">
        <v>13</v>
      </c>
    </row>
    <row r="5269" spans="1:11" ht="12.75" customHeight="1" x14ac:dyDescent="0.25">
      <c r="A5269" s="1" t="s">
        <v>11</v>
      </c>
      <c r="B5269" s="1" t="s">
        <v>12</v>
      </c>
      <c r="C5269" s="1" t="s">
        <v>70</v>
      </c>
      <c r="D5269" s="1" t="s">
        <v>3812</v>
      </c>
      <c r="E5269" s="1" t="s">
        <v>31</v>
      </c>
      <c r="F5269" s="1" t="s">
        <v>8895</v>
      </c>
      <c r="G5269" s="1" t="s">
        <v>22</v>
      </c>
      <c r="H5269" s="1">
        <v>9146</v>
      </c>
      <c r="I5269" s="1">
        <v>123</v>
      </c>
      <c r="J5269" s="1">
        <v>19</v>
      </c>
      <c r="K5269" s="1">
        <v>3</v>
      </c>
    </row>
    <row r="5270" spans="1:11" ht="12.75" customHeight="1" x14ac:dyDescent="0.25">
      <c r="A5270" s="1" t="s">
        <v>23</v>
      </c>
      <c r="B5270" s="1" t="s">
        <v>39</v>
      </c>
      <c r="C5270" s="1" t="s">
        <v>211</v>
      </c>
      <c r="D5270" s="1" t="s">
        <v>8896</v>
      </c>
      <c r="E5270" s="1" t="s">
        <v>27</v>
      </c>
      <c r="F5270" s="1" t="s">
        <v>8897</v>
      </c>
      <c r="G5270" s="1" t="s">
        <v>33</v>
      </c>
      <c r="H5270" s="1">
        <v>117131</v>
      </c>
      <c r="I5270" s="1">
        <v>2822</v>
      </c>
      <c r="J5270" s="1">
        <v>78</v>
      </c>
      <c r="K5270" s="1">
        <v>263</v>
      </c>
    </row>
    <row r="5271" spans="1:11" ht="12.75" customHeight="1" x14ac:dyDescent="0.25">
      <c r="A5271" s="1" t="s">
        <v>11</v>
      </c>
      <c r="B5271" s="1" t="s">
        <v>12</v>
      </c>
      <c r="C5271" s="1" t="s">
        <v>18</v>
      </c>
      <c r="D5271" s="1" t="s">
        <v>297</v>
      </c>
      <c r="E5271" s="1" t="s">
        <v>81</v>
      </c>
      <c r="F5271" s="1" t="s">
        <v>8898</v>
      </c>
      <c r="G5271" s="1" t="s">
        <v>38</v>
      </c>
      <c r="H5271" s="1">
        <v>97976</v>
      </c>
      <c r="I5271" s="1">
        <v>7397</v>
      </c>
      <c r="J5271" s="1">
        <v>157</v>
      </c>
      <c r="K5271" s="1">
        <v>426</v>
      </c>
    </row>
    <row r="5272" spans="1:11" ht="12.75" customHeight="1" x14ac:dyDescent="0.25">
      <c r="A5272" s="1" t="s">
        <v>11</v>
      </c>
      <c r="B5272" s="1" t="s">
        <v>12</v>
      </c>
      <c r="C5272" s="1" t="s">
        <v>65</v>
      </c>
      <c r="D5272" s="1" t="s">
        <v>8899</v>
      </c>
      <c r="E5272" s="1" t="s">
        <v>72</v>
      </c>
      <c r="F5272" s="1" t="s">
        <v>8900</v>
      </c>
      <c r="G5272" s="1" t="s">
        <v>93</v>
      </c>
      <c r="H5272" s="1">
        <v>95944</v>
      </c>
      <c r="I5272" s="1">
        <v>1354</v>
      </c>
      <c r="J5272" s="1">
        <v>181</v>
      </c>
      <c r="K5272" s="1">
        <v>117</v>
      </c>
    </row>
    <row r="5273" spans="1:11" ht="12.75" customHeight="1" x14ac:dyDescent="0.25">
      <c r="A5273" s="1" t="s">
        <v>11</v>
      </c>
      <c r="B5273" s="1" t="s">
        <v>12</v>
      </c>
      <c r="C5273" s="1" t="s">
        <v>44</v>
      </c>
      <c r="D5273" s="1" t="s">
        <v>8901</v>
      </c>
      <c r="E5273" s="1" t="s">
        <v>57</v>
      </c>
      <c r="F5273" s="1" t="s">
        <v>8902</v>
      </c>
      <c r="G5273" s="1" t="s">
        <v>38</v>
      </c>
      <c r="H5273" s="1">
        <v>643350</v>
      </c>
      <c r="I5273" s="1">
        <v>33747</v>
      </c>
      <c r="J5273" s="1">
        <v>443</v>
      </c>
      <c r="K5273" s="1">
        <v>4054</v>
      </c>
    </row>
    <row r="5274" spans="1:11" ht="12.75" customHeight="1" x14ac:dyDescent="0.25">
      <c r="A5274" s="1" t="s">
        <v>23</v>
      </c>
      <c r="B5274" s="1" t="s">
        <v>64</v>
      </c>
      <c r="C5274" s="1" t="s">
        <v>115</v>
      </c>
      <c r="D5274" s="1" t="s">
        <v>8903</v>
      </c>
      <c r="E5274" s="1" t="s">
        <v>52</v>
      </c>
      <c r="F5274" s="1" t="s">
        <v>8904</v>
      </c>
      <c r="G5274" s="1" t="s">
        <v>22</v>
      </c>
      <c r="H5274" s="1">
        <v>30217</v>
      </c>
      <c r="I5274" s="1">
        <v>2228</v>
      </c>
      <c r="J5274" s="1">
        <v>109</v>
      </c>
      <c r="K5274" s="1">
        <v>186</v>
      </c>
    </row>
    <row r="5275" spans="1:11" ht="12.75" customHeight="1" x14ac:dyDescent="0.25">
      <c r="A5275" s="1" t="s">
        <v>11</v>
      </c>
      <c r="B5275" s="1" t="s">
        <v>12</v>
      </c>
      <c r="C5275" s="1" t="s">
        <v>118</v>
      </c>
      <c r="D5275" s="1" t="s">
        <v>8905</v>
      </c>
      <c r="E5275" s="1" t="s">
        <v>57</v>
      </c>
      <c r="F5275" s="1" t="s">
        <v>8906</v>
      </c>
      <c r="G5275" s="1" t="s">
        <v>38</v>
      </c>
      <c r="H5275" s="1">
        <v>53164</v>
      </c>
      <c r="I5275" s="1">
        <v>3459</v>
      </c>
      <c r="J5275" s="1">
        <v>24</v>
      </c>
      <c r="K5275" s="1">
        <v>901</v>
      </c>
    </row>
    <row r="5276" spans="1:11" ht="12.75" customHeight="1" x14ac:dyDescent="0.25">
      <c r="A5276" s="1" t="s">
        <v>11</v>
      </c>
      <c r="B5276" s="1" t="s">
        <v>12</v>
      </c>
      <c r="C5276" s="1" t="s">
        <v>118</v>
      </c>
      <c r="D5276" s="1" t="s">
        <v>3620</v>
      </c>
      <c r="E5276" s="1" t="s">
        <v>31</v>
      </c>
      <c r="F5276" s="1" t="s">
        <v>8907</v>
      </c>
      <c r="G5276" s="1" t="s">
        <v>33</v>
      </c>
      <c r="H5276" s="1">
        <v>8183</v>
      </c>
      <c r="I5276" s="1">
        <v>704</v>
      </c>
      <c r="J5276" s="1">
        <v>17</v>
      </c>
      <c r="K5276" s="1">
        <v>61</v>
      </c>
    </row>
    <row r="5277" spans="1:11" ht="12.75" customHeight="1" x14ac:dyDescent="0.25">
      <c r="A5277" s="1" t="s">
        <v>11</v>
      </c>
      <c r="B5277" s="1" t="s">
        <v>12</v>
      </c>
      <c r="C5277" s="1" t="s">
        <v>34</v>
      </c>
      <c r="D5277" s="1" t="s">
        <v>1253</v>
      </c>
      <c r="E5277" s="1" t="s">
        <v>57</v>
      </c>
      <c r="F5277" s="1" t="s">
        <v>8908</v>
      </c>
      <c r="G5277" s="1" t="s">
        <v>147</v>
      </c>
      <c r="H5277" s="1">
        <v>295094</v>
      </c>
      <c r="I5277" s="1">
        <v>9270</v>
      </c>
      <c r="J5277" s="1">
        <v>140</v>
      </c>
      <c r="K5277" s="1">
        <v>645</v>
      </c>
    </row>
    <row r="5278" spans="1:11" ht="12.75" customHeight="1" x14ac:dyDescent="0.25">
      <c r="A5278" s="1" t="s">
        <v>11</v>
      </c>
      <c r="B5278" s="1" t="s">
        <v>12</v>
      </c>
      <c r="C5278" s="1" t="s">
        <v>118</v>
      </c>
      <c r="D5278" s="1" t="s">
        <v>8909</v>
      </c>
      <c r="E5278" s="1" t="s">
        <v>31</v>
      </c>
      <c r="F5278" s="1" t="s">
        <v>8910</v>
      </c>
      <c r="G5278" s="1" t="s">
        <v>22</v>
      </c>
      <c r="H5278" s="1">
        <v>20289</v>
      </c>
      <c r="I5278" s="1">
        <v>61</v>
      </c>
      <c r="J5278" s="1">
        <v>22</v>
      </c>
      <c r="K5278" s="1">
        <v>19</v>
      </c>
    </row>
    <row r="5279" spans="1:11" ht="12.75" customHeight="1" x14ac:dyDescent="0.25">
      <c r="A5279" s="1" t="s">
        <v>23</v>
      </c>
      <c r="B5279" s="1" t="s">
        <v>64</v>
      </c>
      <c r="C5279" s="1" t="s">
        <v>326</v>
      </c>
      <c r="D5279" s="1" t="s">
        <v>2049</v>
      </c>
      <c r="E5279" s="1" t="s">
        <v>52</v>
      </c>
      <c r="F5279" s="1" t="s">
        <v>8911</v>
      </c>
      <c r="G5279" s="1" t="s">
        <v>63</v>
      </c>
      <c r="H5279" s="1">
        <v>2334</v>
      </c>
      <c r="I5279" s="1">
        <v>269</v>
      </c>
      <c r="J5279" s="1">
        <v>13</v>
      </c>
      <c r="K5279" s="1">
        <v>51</v>
      </c>
    </row>
    <row r="5280" spans="1:11" ht="12.75" customHeight="1" x14ac:dyDescent="0.25">
      <c r="A5280" s="1" t="s">
        <v>11</v>
      </c>
      <c r="B5280" s="1" t="s">
        <v>12</v>
      </c>
      <c r="C5280" s="1" t="s">
        <v>34</v>
      </c>
      <c r="D5280" s="1" t="s">
        <v>8912</v>
      </c>
      <c r="E5280" s="1" t="s">
        <v>15</v>
      </c>
      <c r="F5280" s="1" t="s">
        <v>8913</v>
      </c>
      <c r="G5280" s="1" t="s">
        <v>22</v>
      </c>
      <c r="H5280" s="1">
        <v>1977868</v>
      </c>
      <c r="I5280" s="1">
        <v>3473</v>
      </c>
      <c r="J5280" s="1">
        <v>1591</v>
      </c>
      <c r="K5280" s="1">
        <v>351</v>
      </c>
    </row>
    <row r="5281" spans="1:11" ht="12.75" customHeight="1" x14ac:dyDescent="0.25">
      <c r="A5281" s="1" t="s">
        <v>23</v>
      </c>
      <c r="B5281" s="1" t="s">
        <v>39</v>
      </c>
      <c r="C5281" s="1" t="s">
        <v>333</v>
      </c>
      <c r="D5281" s="1" t="s">
        <v>8914</v>
      </c>
      <c r="E5281" s="1" t="s">
        <v>27</v>
      </c>
      <c r="F5281" s="1" t="s">
        <v>8915</v>
      </c>
      <c r="G5281" s="1" t="s">
        <v>93</v>
      </c>
      <c r="H5281" s="1">
        <v>17040</v>
      </c>
      <c r="I5281" s="1">
        <v>702</v>
      </c>
      <c r="J5281" s="1">
        <v>12</v>
      </c>
      <c r="K5281" s="1">
        <v>94</v>
      </c>
    </row>
    <row r="5282" spans="1:11" ht="12.75" customHeight="1" x14ac:dyDescent="0.25">
      <c r="A5282" s="1" t="s">
        <v>11</v>
      </c>
      <c r="B5282" s="1" t="s">
        <v>12</v>
      </c>
      <c r="C5282" s="1" t="s">
        <v>13</v>
      </c>
      <c r="D5282" s="1" t="s">
        <v>8916</v>
      </c>
      <c r="E5282" s="1" t="s">
        <v>57</v>
      </c>
      <c r="F5282" s="1" t="s">
        <v>8917</v>
      </c>
      <c r="G5282" s="1" t="s">
        <v>22</v>
      </c>
      <c r="H5282" s="1">
        <v>100403</v>
      </c>
      <c r="I5282" s="1">
        <v>485</v>
      </c>
      <c r="J5282" s="1">
        <v>162</v>
      </c>
      <c r="K5282" s="1">
        <v>401</v>
      </c>
    </row>
    <row r="5283" spans="1:11" ht="12.75" customHeight="1" x14ac:dyDescent="0.25">
      <c r="A5283" s="1" t="s">
        <v>11</v>
      </c>
      <c r="B5283" s="1" t="s">
        <v>12</v>
      </c>
      <c r="C5283" s="1" t="s">
        <v>44</v>
      </c>
      <c r="D5283" s="1" t="s">
        <v>3618</v>
      </c>
      <c r="E5283" s="1" t="s">
        <v>81</v>
      </c>
      <c r="F5283" s="1" t="s">
        <v>8919</v>
      </c>
      <c r="G5283" s="1" t="s">
        <v>29</v>
      </c>
      <c r="H5283" s="1">
        <v>66464</v>
      </c>
      <c r="I5283" s="1">
        <v>3811</v>
      </c>
      <c r="J5283" s="1">
        <v>119</v>
      </c>
      <c r="K5283" s="1">
        <v>622</v>
      </c>
    </row>
    <row r="5284" spans="1:11" ht="12.75" customHeight="1" x14ac:dyDescent="0.25">
      <c r="A5284" s="1" t="s">
        <v>23</v>
      </c>
      <c r="B5284" s="1" t="s">
        <v>24</v>
      </c>
      <c r="C5284" s="1" t="s">
        <v>150</v>
      </c>
      <c r="D5284" s="1" t="s">
        <v>6843</v>
      </c>
      <c r="E5284" s="1" t="s">
        <v>27</v>
      </c>
      <c r="F5284" s="1" t="s">
        <v>8920</v>
      </c>
      <c r="G5284" s="1" t="s">
        <v>29</v>
      </c>
      <c r="H5284" s="1">
        <v>239660</v>
      </c>
      <c r="I5284" s="1">
        <v>857</v>
      </c>
      <c r="J5284" s="1">
        <v>64</v>
      </c>
      <c r="K5284" s="1">
        <v>159</v>
      </c>
    </row>
    <row r="5285" spans="1:11" ht="12.75" customHeight="1" x14ac:dyDescent="0.25">
      <c r="A5285" s="1" t="s">
        <v>11</v>
      </c>
      <c r="B5285" s="1" t="s">
        <v>12</v>
      </c>
      <c r="C5285" s="1" t="s">
        <v>44</v>
      </c>
      <c r="D5285" s="1" t="s">
        <v>8921</v>
      </c>
      <c r="E5285" s="1" t="s">
        <v>31</v>
      </c>
      <c r="F5285" s="1" t="s">
        <v>8922</v>
      </c>
      <c r="G5285" s="1" t="s">
        <v>90</v>
      </c>
      <c r="H5285" s="1">
        <v>24561</v>
      </c>
      <c r="I5285" s="1">
        <v>73</v>
      </c>
      <c r="J5285" s="1">
        <v>15</v>
      </c>
      <c r="K5285" s="1">
        <v>11</v>
      </c>
    </row>
    <row r="5286" spans="1:11" ht="12.75" customHeight="1" x14ac:dyDescent="0.25">
      <c r="A5286" s="1" t="s">
        <v>23</v>
      </c>
      <c r="B5286" s="1" t="s">
        <v>150</v>
      </c>
      <c r="C5286" s="1" t="s">
        <v>326</v>
      </c>
      <c r="D5286" s="1" t="s">
        <v>4039</v>
      </c>
      <c r="E5286" s="1" t="s">
        <v>27</v>
      </c>
      <c r="F5286" s="1" t="s">
        <v>8923</v>
      </c>
      <c r="G5286" s="1" t="s">
        <v>29</v>
      </c>
      <c r="H5286" s="1">
        <v>278067</v>
      </c>
      <c r="I5286" s="1">
        <v>0</v>
      </c>
      <c r="J5286" s="1">
        <v>0</v>
      </c>
      <c r="K5286" s="1">
        <v>757</v>
      </c>
    </row>
    <row r="5287" spans="1:11" ht="12.75" customHeight="1" x14ac:dyDescent="0.25">
      <c r="A5287" s="1" t="s">
        <v>11</v>
      </c>
      <c r="B5287" s="1" t="s">
        <v>12</v>
      </c>
      <c r="C5287" s="1" t="s">
        <v>70</v>
      </c>
      <c r="D5287" s="1" t="s">
        <v>8924</v>
      </c>
      <c r="E5287" s="1" t="s">
        <v>36</v>
      </c>
      <c r="F5287" s="1" t="s">
        <v>8925</v>
      </c>
      <c r="G5287" s="1" t="s">
        <v>203</v>
      </c>
      <c r="H5287" s="1">
        <v>372722</v>
      </c>
      <c r="I5287" s="1">
        <v>6326</v>
      </c>
      <c r="J5287" s="1">
        <v>166</v>
      </c>
      <c r="K5287" s="1">
        <v>347</v>
      </c>
    </row>
    <row r="5288" spans="1:11" ht="12.75" customHeight="1" x14ac:dyDescent="0.25">
      <c r="A5288" s="1" t="s">
        <v>11</v>
      </c>
      <c r="B5288" s="1" t="s">
        <v>12</v>
      </c>
      <c r="C5288" s="1" t="s">
        <v>39</v>
      </c>
      <c r="D5288" s="1" t="s">
        <v>8926</v>
      </c>
      <c r="E5288" s="1" t="s">
        <v>171</v>
      </c>
      <c r="F5288" s="1" t="s">
        <v>8927</v>
      </c>
      <c r="G5288" s="1" t="s">
        <v>203</v>
      </c>
      <c r="H5288" s="1">
        <v>474692</v>
      </c>
      <c r="I5288" s="1">
        <v>19607</v>
      </c>
      <c r="J5288" s="1">
        <v>1671</v>
      </c>
      <c r="K5288" s="1">
        <v>973</v>
      </c>
    </row>
    <row r="5289" spans="1:11" ht="12.75" customHeight="1" x14ac:dyDescent="0.25">
      <c r="A5289" s="1" t="s">
        <v>11</v>
      </c>
      <c r="B5289" s="1" t="s">
        <v>12</v>
      </c>
      <c r="C5289" s="1" t="s">
        <v>13</v>
      </c>
      <c r="D5289" s="1" t="s">
        <v>8172</v>
      </c>
      <c r="E5289" s="1" t="s">
        <v>31</v>
      </c>
      <c r="F5289" s="1" t="s">
        <v>8928</v>
      </c>
      <c r="G5289" s="1" t="s">
        <v>38</v>
      </c>
      <c r="H5289" s="1">
        <v>4457</v>
      </c>
      <c r="I5289" s="1">
        <v>547</v>
      </c>
      <c r="J5289" s="1">
        <v>5</v>
      </c>
      <c r="K5289" s="1">
        <v>12</v>
      </c>
    </row>
    <row r="5290" spans="1:11" ht="12.75" customHeight="1" x14ac:dyDescent="0.25">
      <c r="A5290" s="1" t="s">
        <v>11</v>
      </c>
      <c r="B5290" s="1" t="s">
        <v>12</v>
      </c>
      <c r="C5290" s="1" t="s">
        <v>70</v>
      </c>
      <c r="D5290" s="1" t="s">
        <v>4024</v>
      </c>
      <c r="E5290" s="1" t="s">
        <v>15</v>
      </c>
      <c r="F5290" s="1" t="s">
        <v>8929</v>
      </c>
      <c r="G5290" s="1" t="s">
        <v>8930</v>
      </c>
      <c r="H5290" s="1">
        <v>5392036</v>
      </c>
      <c r="I5290" s="1">
        <v>142006</v>
      </c>
      <c r="J5290" s="1">
        <v>10797</v>
      </c>
      <c r="K5290" s="1">
        <v>18930</v>
      </c>
    </row>
    <row r="5291" spans="1:11" ht="12.75" customHeight="1" x14ac:dyDescent="0.25">
      <c r="A5291" s="1" t="s">
        <v>11</v>
      </c>
      <c r="B5291" s="1" t="s">
        <v>12</v>
      </c>
      <c r="C5291" s="1" t="s">
        <v>70</v>
      </c>
      <c r="D5291" s="1" t="s">
        <v>4024</v>
      </c>
      <c r="E5291" s="1" t="s">
        <v>36</v>
      </c>
      <c r="F5291" s="1" t="s">
        <v>8929</v>
      </c>
      <c r="G5291" s="1" t="s">
        <v>8930</v>
      </c>
      <c r="H5291" s="1">
        <v>5392036</v>
      </c>
      <c r="I5291" s="1">
        <v>142006</v>
      </c>
      <c r="J5291" s="1">
        <v>10797</v>
      </c>
      <c r="K5291" s="1">
        <v>18930</v>
      </c>
    </row>
    <row r="5292" spans="1:11" ht="12.75" customHeight="1" x14ac:dyDescent="0.25">
      <c r="A5292" s="1" t="s">
        <v>11</v>
      </c>
      <c r="B5292" s="1" t="s">
        <v>12</v>
      </c>
      <c r="C5292" s="1" t="s">
        <v>70</v>
      </c>
      <c r="D5292" s="1" t="s">
        <v>4024</v>
      </c>
      <c r="E5292" s="1" t="s">
        <v>31</v>
      </c>
      <c r="F5292" s="1" t="s">
        <v>8929</v>
      </c>
      <c r="G5292" s="1" t="s">
        <v>8930</v>
      </c>
      <c r="H5292" s="1">
        <v>2418783</v>
      </c>
      <c r="I5292" s="1">
        <v>97202</v>
      </c>
      <c r="J5292" s="1">
        <v>6148</v>
      </c>
      <c r="K5292" s="1">
        <v>12711</v>
      </c>
    </row>
    <row r="5293" spans="1:11" ht="12.75" customHeight="1" x14ac:dyDescent="0.25">
      <c r="A5293" s="1" t="s">
        <v>11</v>
      </c>
      <c r="B5293" s="1" t="s">
        <v>12</v>
      </c>
      <c r="C5293" s="1" t="s">
        <v>70</v>
      </c>
      <c r="D5293" s="1" t="s">
        <v>4024</v>
      </c>
      <c r="E5293" s="1" t="s">
        <v>81</v>
      </c>
      <c r="F5293" s="1" t="s">
        <v>8929</v>
      </c>
      <c r="G5293" s="1" t="s">
        <v>8930</v>
      </c>
      <c r="H5293" s="1">
        <v>4632016</v>
      </c>
      <c r="I5293" s="1">
        <v>131784</v>
      </c>
      <c r="J5293" s="1">
        <v>9892</v>
      </c>
      <c r="K5293" s="1">
        <v>18284</v>
      </c>
    </row>
    <row r="5294" spans="1:11" ht="12.75" customHeight="1" x14ac:dyDescent="0.25">
      <c r="A5294" s="1" t="s">
        <v>11</v>
      </c>
      <c r="B5294" s="1" t="s">
        <v>12</v>
      </c>
      <c r="C5294" s="1" t="s">
        <v>70</v>
      </c>
      <c r="D5294" s="1" t="s">
        <v>4024</v>
      </c>
      <c r="E5294" s="1" t="s">
        <v>72</v>
      </c>
      <c r="F5294" s="1" t="s">
        <v>8929</v>
      </c>
      <c r="G5294" s="1" t="s">
        <v>8930</v>
      </c>
      <c r="H5294" s="1">
        <v>5661444</v>
      </c>
      <c r="I5294" s="1">
        <v>145774</v>
      </c>
      <c r="J5294" s="1">
        <v>11064</v>
      </c>
      <c r="K5294" s="1">
        <v>19365</v>
      </c>
    </row>
    <row r="5295" spans="1:11" ht="12.75" customHeight="1" x14ac:dyDescent="0.25">
      <c r="A5295" s="1" t="s">
        <v>11</v>
      </c>
      <c r="B5295" s="1" t="s">
        <v>12</v>
      </c>
      <c r="C5295" s="1" t="s">
        <v>70</v>
      </c>
      <c r="D5295" s="1" t="s">
        <v>4024</v>
      </c>
      <c r="E5295" s="1" t="s">
        <v>20</v>
      </c>
      <c r="F5295" s="1" t="s">
        <v>8929</v>
      </c>
      <c r="G5295" s="1" t="s">
        <v>8930</v>
      </c>
      <c r="H5295" s="1">
        <v>4632016</v>
      </c>
      <c r="I5295" s="1">
        <v>131784</v>
      </c>
      <c r="J5295" s="1">
        <v>9892</v>
      </c>
      <c r="K5295" s="1">
        <v>18284</v>
      </c>
    </row>
    <row r="5296" spans="1:11" ht="12.75" customHeight="1" x14ac:dyDescent="0.25">
      <c r="A5296" s="1" t="s">
        <v>11</v>
      </c>
      <c r="B5296" s="1" t="s">
        <v>18</v>
      </c>
      <c r="C5296" s="1" t="s">
        <v>150</v>
      </c>
      <c r="D5296" s="1" t="s">
        <v>8931</v>
      </c>
      <c r="E5296" s="1" t="s">
        <v>52</v>
      </c>
      <c r="F5296" s="1" t="s">
        <v>8932</v>
      </c>
      <c r="G5296" s="1" t="s">
        <v>22</v>
      </c>
      <c r="H5296" s="1">
        <v>20185</v>
      </c>
      <c r="I5296" s="1">
        <v>60</v>
      </c>
      <c r="J5296" s="1">
        <v>45</v>
      </c>
      <c r="K5296" s="1">
        <v>62</v>
      </c>
    </row>
    <row r="5297" spans="1:11" ht="12.75" customHeight="1" x14ac:dyDescent="0.25">
      <c r="A5297" s="1" t="s">
        <v>11</v>
      </c>
      <c r="B5297" s="1" t="s">
        <v>12</v>
      </c>
      <c r="C5297" s="1" t="s">
        <v>44</v>
      </c>
      <c r="D5297" s="1" t="s">
        <v>1286</v>
      </c>
      <c r="E5297" s="1" t="s">
        <v>20</v>
      </c>
      <c r="F5297" s="1" t="s">
        <v>8933</v>
      </c>
      <c r="G5297" s="1" t="s">
        <v>128</v>
      </c>
      <c r="H5297" s="1">
        <v>223439</v>
      </c>
      <c r="I5297" s="1">
        <v>2253</v>
      </c>
      <c r="J5297" s="1">
        <v>149</v>
      </c>
      <c r="K5297" s="1">
        <v>886</v>
      </c>
    </row>
    <row r="5298" spans="1:11" ht="12.75" customHeight="1" x14ac:dyDescent="0.25">
      <c r="A5298" s="1" t="s">
        <v>23</v>
      </c>
      <c r="B5298" s="1" t="s">
        <v>64</v>
      </c>
      <c r="C5298" s="1" t="s">
        <v>18</v>
      </c>
      <c r="D5298" s="1" t="s">
        <v>8934</v>
      </c>
      <c r="E5298" s="1" t="s">
        <v>27</v>
      </c>
      <c r="F5298" s="1" t="s">
        <v>8935</v>
      </c>
      <c r="G5298" s="1" t="s">
        <v>38</v>
      </c>
      <c r="H5298" s="1">
        <v>8600</v>
      </c>
      <c r="I5298" s="1">
        <v>1293</v>
      </c>
      <c r="J5298" s="1">
        <v>12</v>
      </c>
      <c r="K5298" s="1">
        <v>0</v>
      </c>
    </row>
    <row r="5299" spans="1:11" ht="12.75" customHeight="1" x14ac:dyDescent="0.25">
      <c r="A5299" s="1" t="s">
        <v>23</v>
      </c>
      <c r="B5299" s="1" t="s">
        <v>150</v>
      </c>
      <c r="C5299" s="1" t="s">
        <v>64</v>
      </c>
      <c r="D5299" s="1" t="s">
        <v>3739</v>
      </c>
      <c r="E5299" s="1" t="s">
        <v>27</v>
      </c>
      <c r="F5299" s="1" t="s">
        <v>8936</v>
      </c>
      <c r="G5299" s="1" t="s">
        <v>29</v>
      </c>
      <c r="H5299" s="1">
        <v>968325</v>
      </c>
      <c r="I5299" s="1">
        <v>8020</v>
      </c>
      <c r="J5299" s="1">
        <v>422</v>
      </c>
      <c r="K5299" s="1">
        <v>3048</v>
      </c>
    </row>
    <row r="5300" spans="1:11" ht="12.75" customHeight="1" x14ac:dyDescent="0.25">
      <c r="A5300" s="1" t="s">
        <v>11</v>
      </c>
      <c r="B5300" s="1" t="s">
        <v>12</v>
      </c>
      <c r="C5300" s="1" t="s">
        <v>18</v>
      </c>
      <c r="D5300" s="1" t="s">
        <v>8937</v>
      </c>
      <c r="E5300" s="1" t="s">
        <v>81</v>
      </c>
      <c r="F5300" s="1" t="s">
        <v>8938</v>
      </c>
      <c r="G5300" s="1" t="s">
        <v>38</v>
      </c>
      <c r="H5300" s="1">
        <v>424161</v>
      </c>
      <c r="I5300" s="1">
        <v>7159</v>
      </c>
      <c r="J5300" s="1">
        <v>506</v>
      </c>
      <c r="K5300" s="1">
        <v>1688</v>
      </c>
    </row>
    <row r="5301" spans="1:11" ht="12.75" customHeight="1" x14ac:dyDescent="0.25">
      <c r="A5301" s="1" t="s">
        <v>23</v>
      </c>
      <c r="B5301" s="1" t="s">
        <v>150</v>
      </c>
      <c r="C5301" s="1" t="s">
        <v>13</v>
      </c>
      <c r="D5301" s="1" t="s">
        <v>1847</v>
      </c>
      <c r="E5301" s="1" t="s">
        <v>27</v>
      </c>
      <c r="F5301" s="1" t="s">
        <v>8939</v>
      </c>
      <c r="G5301" s="1" t="s">
        <v>38</v>
      </c>
      <c r="H5301" s="1">
        <v>185203</v>
      </c>
      <c r="I5301" s="1">
        <v>2282</v>
      </c>
      <c r="J5301" s="1">
        <v>424</v>
      </c>
      <c r="K5301" s="1">
        <v>561</v>
      </c>
    </row>
    <row r="5302" spans="1:11" ht="12.75" customHeight="1" x14ac:dyDescent="0.25">
      <c r="A5302" s="1" t="s">
        <v>23</v>
      </c>
      <c r="B5302" s="1" t="s">
        <v>24</v>
      </c>
      <c r="C5302" s="1" t="s">
        <v>150</v>
      </c>
      <c r="D5302" s="1" t="s">
        <v>1406</v>
      </c>
      <c r="E5302" s="1" t="s">
        <v>27</v>
      </c>
      <c r="F5302" s="1" t="s">
        <v>8940</v>
      </c>
      <c r="G5302" s="1" t="s">
        <v>49</v>
      </c>
      <c r="H5302" s="1">
        <v>1446914</v>
      </c>
      <c r="I5302" s="1">
        <v>81405</v>
      </c>
      <c r="J5302" s="1">
        <v>746</v>
      </c>
      <c r="K5302" s="1">
        <v>15440</v>
      </c>
    </row>
    <row r="5303" spans="1:11" ht="12.75" customHeight="1" x14ac:dyDescent="0.25">
      <c r="A5303" s="1" t="s">
        <v>11</v>
      </c>
      <c r="B5303" s="1" t="s">
        <v>12</v>
      </c>
      <c r="C5303" s="1" t="s">
        <v>13</v>
      </c>
      <c r="D5303" s="1" t="s">
        <v>8941</v>
      </c>
      <c r="E5303" s="1" t="s">
        <v>36</v>
      </c>
      <c r="F5303" s="1" t="s">
        <v>8942</v>
      </c>
      <c r="G5303" s="1" t="s">
        <v>128</v>
      </c>
      <c r="H5303" s="1">
        <v>51168</v>
      </c>
      <c r="I5303" s="1">
        <v>44</v>
      </c>
      <c r="J5303" s="1">
        <v>155</v>
      </c>
      <c r="K5303" s="1">
        <v>0</v>
      </c>
    </row>
    <row r="5304" spans="1:11" ht="12.75" customHeight="1" x14ac:dyDescent="0.25">
      <c r="A5304" s="1" t="s">
        <v>23</v>
      </c>
      <c r="B5304" s="1" t="s">
        <v>25</v>
      </c>
      <c r="C5304" s="1" t="s">
        <v>65</v>
      </c>
      <c r="D5304" s="1" t="s">
        <v>8943</v>
      </c>
      <c r="E5304" s="1" t="s">
        <v>52</v>
      </c>
      <c r="F5304" s="1" t="s">
        <v>8944</v>
      </c>
      <c r="G5304" s="1" t="s">
        <v>22</v>
      </c>
      <c r="H5304" s="1">
        <v>74955</v>
      </c>
      <c r="I5304" s="1">
        <v>592</v>
      </c>
      <c r="J5304" s="1">
        <v>85</v>
      </c>
      <c r="K5304" s="1">
        <v>364</v>
      </c>
    </row>
    <row r="5305" spans="1:11" ht="12.75" customHeight="1" x14ac:dyDescent="0.25">
      <c r="A5305" s="1" t="s">
        <v>11</v>
      </c>
      <c r="B5305" s="1" t="s">
        <v>12</v>
      </c>
      <c r="C5305" s="1" t="s">
        <v>18</v>
      </c>
      <c r="D5305" s="1" t="s">
        <v>2376</v>
      </c>
      <c r="E5305" s="1" t="s">
        <v>57</v>
      </c>
      <c r="F5305" s="1" t="s">
        <v>8945</v>
      </c>
      <c r="G5305" s="1" t="s">
        <v>38</v>
      </c>
      <c r="H5305" s="1">
        <v>403223</v>
      </c>
      <c r="I5305" s="1">
        <v>2344</v>
      </c>
      <c r="J5305" s="1">
        <v>251</v>
      </c>
      <c r="K5305" s="1">
        <v>535</v>
      </c>
    </row>
    <row r="5306" spans="1:11" ht="12.75" customHeight="1" x14ac:dyDescent="0.25">
      <c r="A5306" s="1" t="s">
        <v>11</v>
      </c>
      <c r="B5306" s="1" t="s">
        <v>12</v>
      </c>
      <c r="C5306" s="1" t="s">
        <v>34</v>
      </c>
      <c r="D5306" s="1" t="s">
        <v>8946</v>
      </c>
      <c r="E5306" s="1" t="s">
        <v>36</v>
      </c>
      <c r="F5306" s="1" t="s">
        <v>8947</v>
      </c>
      <c r="G5306" s="1" t="s">
        <v>63</v>
      </c>
      <c r="H5306" s="1">
        <v>68014</v>
      </c>
      <c r="I5306" s="1">
        <v>1301</v>
      </c>
      <c r="J5306" s="1">
        <v>109</v>
      </c>
      <c r="K5306" s="1">
        <v>166</v>
      </c>
    </row>
    <row r="5307" spans="1:11" ht="12.75" customHeight="1" x14ac:dyDescent="0.25">
      <c r="A5307" s="1" t="s">
        <v>23</v>
      </c>
      <c r="B5307" s="1" t="s">
        <v>150</v>
      </c>
      <c r="C5307" s="1" t="s">
        <v>39</v>
      </c>
      <c r="D5307" s="1" t="s">
        <v>8948</v>
      </c>
      <c r="E5307" s="1" t="s">
        <v>52</v>
      </c>
      <c r="F5307" s="1" t="s">
        <v>8949</v>
      </c>
      <c r="G5307" s="1" t="s">
        <v>38</v>
      </c>
      <c r="H5307" s="1">
        <v>9472</v>
      </c>
      <c r="I5307" s="1">
        <v>495</v>
      </c>
      <c r="J5307" s="1">
        <v>26</v>
      </c>
      <c r="K5307" s="1">
        <v>176</v>
      </c>
    </row>
    <row r="5308" spans="1:11" ht="12.75" customHeight="1" x14ac:dyDescent="0.25">
      <c r="A5308" s="1" t="s">
        <v>23</v>
      </c>
      <c r="B5308" s="1" t="s">
        <v>39</v>
      </c>
      <c r="C5308" s="1" t="s">
        <v>64</v>
      </c>
      <c r="D5308" s="1" t="s">
        <v>8950</v>
      </c>
      <c r="E5308" s="1" t="s">
        <v>52</v>
      </c>
      <c r="F5308" s="1" t="s">
        <v>8951</v>
      </c>
      <c r="G5308" s="1" t="s">
        <v>22</v>
      </c>
      <c r="H5308" s="1">
        <v>38539</v>
      </c>
      <c r="I5308" s="1">
        <v>3521</v>
      </c>
      <c r="J5308" s="1">
        <v>4182</v>
      </c>
      <c r="K5308" s="1">
        <v>420</v>
      </c>
    </row>
    <row r="5309" spans="1:11" ht="12.75" customHeight="1" x14ac:dyDescent="0.25">
      <c r="A5309" s="1" t="s">
        <v>11</v>
      </c>
      <c r="B5309" s="1" t="s">
        <v>12</v>
      </c>
      <c r="C5309" s="1" t="s">
        <v>70</v>
      </c>
      <c r="D5309" s="1" t="s">
        <v>856</v>
      </c>
      <c r="E5309" s="1" t="s">
        <v>171</v>
      </c>
      <c r="F5309" s="1" t="s">
        <v>8952</v>
      </c>
      <c r="G5309" s="1" t="s">
        <v>567</v>
      </c>
      <c r="H5309" s="1">
        <v>391156</v>
      </c>
      <c r="I5309" s="1">
        <v>18623</v>
      </c>
      <c r="J5309" s="1">
        <v>246</v>
      </c>
      <c r="K5309" s="1">
        <v>777</v>
      </c>
    </row>
    <row r="5310" spans="1:11" ht="12.75" customHeight="1" x14ac:dyDescent="0.25">
      <c r="A5310" s="1" t="s">
        <v>11</v>
      </c>
      <c r="B5310" s="1" t="s">
        <v>12</v>
      </c>
      <c r="C5310" s="1" t="s">
        <v>118</v>
      </c>
      <c r="D5310" s="1" t="s">
        <v>3225</v>
      </c>
      <c r="E5310" s="1" t="s">
        <v>31</v>
      </c>
      <c r="F5310" s="1" t="s">
        <v>8953</v>
      </c>
      <c r="G5310" s="1" t="s">
        <v>38</v>
      </c>
      <c r="H5310" s="1">
        <v>14843</v>
      </c>
      <c r="I5310" s="1">
        <v>164</v>
      </c>
      <c r="J5310" s="1">
        <v>7</v>
      </c>
      <c r="K5310" s="1">
        <v>6</v>
      </c>
    </row>
    <row r="5311" spans="1:11" ht="12.75" customHeight="1" x14ac:dyDescent="0.25">
      <c r="A5311" s="1" t="s">
        <v>23</v>
      </c>
      <c r="B5311" s="1" t="s">
        <v>50</v>
      </c>
      <c r="C5311" s="1" t="s">
        <v>333</v>
      </c>
      <c r="D5311" s="1" t="s">
        <v>8954</v>
      </c>
      <c r="E5311" s="1" t="s">
        <v>52</v>
      </c>
      <c r="F5311" s="1" t="s">
        <v>8955</v>
      </c>
      <c r="G5311" s="1" t="s">
        <v>22</v>
      </c>
      <c r="H5311" s="1">
        <v>47622</v>
      </c>
      <c r="I5311" s="1">
        <v>117</v>
      </c>
      <c r="J5311" s="1">
        <v>32</v>
      </c>
      <c r="K5311" s="1">
        <v>14</v>
      </c>
    </row>
    <row r="5312" spans="1:11" ht="12.75" customHeight="1" x14ac:dyDescent="0.25">
      <c r="A5312" s="1" t="s">
        <v>23</v>
      </c>
      <c r="B5312" s="1" t="s">
        <v>150</v>
      </c>
      <c r="C5312" s="1" t="s">
        <v>24</v>
      </c>
      <c r="D5312" s="1" t="s">
        <v>8956</v>
      </c>
      <c r="E5312" s="1" t="s">
        <v>27</v>
      </c>
      <c r="F5312" s="1" t="s">
        <v>8957</v>
      </c>
      <c r="G5312" s="1" t="s">
        <v>22</v>
      </c>
      <c r="H5312" s="1">
        <v>106515</v>
      </c>
      <c r="I5312" s="1">
        <v>2829</v>
      </c>
      <c r="J5312" s="1">
        <v>69</v>
      </c>
      <c r="K5312" s="1">
        <v>93</v>
      </c>
    </row>
    <row r="5313" spans="1:11" ht="12.75" customHeight="1" x14ac:dyDescent="0.25">
      <c r="A5313" s="1" t="s">
        <v>11</v>
      </c>
      <c r="B5313" s="1" t="s">
        <v>12</v>
      </c>
      <c r="C5313" s="1" t="s">
        <v>326</v>
      </c>
      <c r="D5313" s="1" t="s">
        <v>8958</v>
      </c>
      <c r="E5313" s="1" t="s">
        <v>36</v>
      </c>
      <c r="F5313" s="1" t="s">
        <v>8959</v>
      </c>
      <c r="G5313" s="1" t="s">
        <v>547</v>
      </c>
      <c r="H5313" s="1">
        <v>38664360</v>
      </c>
      <c r="I5313" s="1">
        <v>865914</v>
      </c>
      <c r="J5313" s="1">
        <v>63908</v>
      </c>
      <c r="K5313" s="1">
        <v>103907</v>
      </c>
    </row>
    <row r="5314" spans="1:11" ht="12.75" customHeight="1" x14ac:dyDescent="0.25">
      <c r="A5314" s="1" t="s">
        <v>11</v>
      </c>
      <c r="B5314" s="1" t="s">
        <v>12</v>
      </c>
      <c r="C5314" s="1" t="s">
        <v>25</v>
      </c>
      <c r="D5314" s="1" t="s">
        <v>8960</v>
      </c>
      <c r="E5314" s="1" t="s">
        <v>171</v>
      </c>
      <c r="F5314" s="1" t="s">
        <v>8961</v>
      </c>
      <c r="G5314" s="1" t="s">
        <v>1481</v>
      </c>
      <c r="H5314" s="1">
        <v>232406</v>
      </c>
      <c r="I5314" s="1">
        <v>2949</v>
      </c>
      <c r="J5314" s="1">
        <v>211</v>
      </c>
      <c r="K5314" s="1">
        <v>803</v>
      </c>
    </row>
    <row r="5315" spans="1:11" ht="12.75" customHeight="1" x14ac:dyDescent="0.25">
      <c r="A5315" s="1" t="s">
        <v>23</v>
      </c>
      <c r="B5315" s="1" t="s">
        <v>50</v>
      </c>
      <c r="C5315" s="1" t="s">
        <v>25</v>
      </c>
      <c r="D5315" s="1" t="s">
        <v>2674</v>
      </c>
      <c r="E5315" s="1" t="s">
        <v>52</v>
      </c>
      <c r="F5315" s="1" t="s">
        <v>8962</v>
      </c>
      <c r="G5315" s="1" t="s">
        <v>38</v>
      </c>
      <c r="H5315" s="1">
        <v>321252</v>
      </c>
      <c r="I5315" s="1">
        <v>12892</v>
      </c>
      <c r="J5315" s="1">
        <v>720</v>
      </c>
      <c r="K5315" s="1">
        <v>952</v>
      </c>
    </row>
    <row r="5316" spans="1:11" ht="12.75" customHeight="1" x14ac:dyDescent="0.25">
      <c r="A5316" s="1" t="s">
        <v>11</v>
      </c>
      <c r="B5316" s="1" t="s">
        <v>12</v>
      </c>
      <c r="C5316" s="1" t="s">
        <v>118</v>
      </c>
      <c r="D5316" s="1" t="s">
        <v>8963</v>
      </c>
      <c r="E5316" s="1" t="s">
        <v>15</v>
      </c>
      <c r="F5316" s="1" t="s">
        <v>8964</v>
      </c>
      <c r="G5316" s="1" t="s">
        <v>38</v>
      </c>
      <c r="H5316" s="1">
        <v>19684</v>
      </c>
      <c r="I5316" s="1">
        <v>1056</v>
      </c>
      <c r="J5316" s="1">
        <v>46</v>
      </c>
      <c r="K5316" s="1">
        <v>123</v>
      </c>
    </row>
    <row r="5317" spans="1:11" ht="12.75" customHeight="1" x14ac:dyDescent="0.25">
      <c r="A5317" s="1" t="s">
        <v>11</v>
      </c>
      <c r="B5317" s="1" t="s">
        <v>12</v>
      </c>
      <c r="C5317" s="1" t="s">
        <v>44</v>
      </c>
      <c r="D5317" s="1" t="s">
        <v>8965</v>
      </c>
      <c r="E5317" s="1" t="s">
        <v>57</v>
      </c>
      <c r="F5317" s="1" t="s">
        <v>8966</v>
      </c>
      <c r="G5317" s="1" t="s">
        <v>74</v>
      </c>
      <c r="H5317" s="1">
        <v>79058</v>
      </c>
      <c r="I5317" s="1">
        <v>1366</v>
      </c>
      <c r="J5317" s="1">
        <v>121</v>
      </c>
      <c r="K5317" s="1">
        <v>1001</v>
      </c>
    </row>
    <row r="5318" spans="1:11" ht="12.75" customHeight="1" x14ac:dyDescent="0.25">
      <c r="A5318" s="1" t="s">
        <v>11</v>
      </c>
      <c r="B5318" s="1" t="s">
        <v>12</v>
      </c>
      <c r="C5318" s="1" t="s">
        <v>13</v>
      </c>
      <c r="D5318" s="1" t="s">
        <v>8967</v>
      </c>
      <c r="E5318" s="1" t="s">
        <v>15</v>
      </c>
      <c r="F5318" s="1" t="s">
        <v>8968</v>
      </c>
      <c r="G5318" s="1" t="s">
        <v>665</v>
      </c>
      <c r="H5318" s="1">
        <v>804878</v>
      </c>
      <c r="I5318" s="1">
        <v>35094</v>
      </c>
      <c r="J5318" s="1">
        <v>489</v>
      </c>
      <c r="K5318" s="1">
        <v>3320</v>
      </c>
    </row>
    <row r="5319" spans="1:11" ht="12.75" customHeight="1" x14ac:dyDescent="0.25">
      <c r="A5319" s="1" t="s">
        <v>11</v>
      </c>
      <c r="B5319" s="1" t="s">
        <v>12</v>
      </c>
      <c r="C5319" s="1" t="s">
        <v>13</v>
      </c>
      <c r="D5319" s="1" t="s">
        <v>8967</v>
      </c>
      <c r="E5319" s="1" t="s">
        <v>57</v>
      </c>
      <c r="F5319" s="1" t="s">
        <v>8968</v>
      </c>
      <c r="G5319" s="1" t="s">
        <v>665</v>
      </c>
      <c r="H5319" s="1">
        <v>804878</v>
      </c>
      <c r="I5319" s="1">
        <v>35094</v>
      </c>
      <c r="J5319" s="1">
        <v>489</v>
      </c>
      <c r="K5319" s="1">
        <v>3320</v>
      </c>
    </row>
    <row r="5320" spans="1:11" ht="12.75" customHeight="1" x14ac:dyDescent="0.25">
      <c r="A5320" s="1" t="s">
        <v>11</v>
      </c>
      <c r="B5320" s="1" t="s">
        <v>12</v>
      </c>
      <c r="C5320" s="1" t="s">
        <v>44</v>
      </c>
      <c r="D5320" s="1" t="s">
        <v>8969</v>
      </c>
      <c r="E5320" s="1" t="s">
        <v>81</v>
      </c>
      <c r="F5320" s="1" t="s">
        <v>8970</v>
      </c>
      <c r="G5320" s="1" t="s">
        <v>29</v>
      </c>
      <c r="H5320" s="1">
        <v>2872</v>
      </c>
      <c r="I5320" s="1">
        <v>17</v>
      </c>
      <c r="J5320" s="1">
        <v>0</v>
      </c>
      <c r="K5320" s="1">
        <v>1</v>
      </c>
    </row>
    <row r="5321" spans="1:11" ht="12.75" customHeight="1" x14ac:dyDescent="0.25">
      <c r="A5321" s="1" t="s">
        <v>11</v>
      </c>
      <c r="B5321" s="1" t="s">
        <v>12</v>
      </c>
      <c r="C5321" s="1" t="s">
        <v>115</v>
      </c>
      <c r="D5321" s="1" t="s">
        <v>8971</v>
      </c>
      <c r="E5321" s="1" t="s">
        <v>72</v>
      </c>
      <c r="F5321" s="1" t="s">
        <v>8972</v>
      </c>
      <c r="G5321" s="1" t="s">
        <v>974</v>
      </c>
      <c r="H5321" s="1">
        <v>403887</v>
      </c>
      <c r="I5321" s="1">
        <v>20780</v>
      </c>
      <c r="J5321" s="1">
        <v>643</v>
      </c>
      <c r="K5321" s="1">
        <v>1745</v>
      </c>
    </row>
    <row r="5322" spans="1:11" ht="12.75" customHeight="1" x14ac:dyDescent="0.25">
      <c r="A5322" s="1" t="s">
        <v>23</v>
      </c>
      <c r="B5322" s="1" t="s">
        <v>64</v>
      </c>
      <c r="C5322" s="1" t="s">
        <v>64</v>
      </c>
      <c r="D5322" s="1" t="s">
        <v>8973</v>
      </c>
      <c r="E5322" s="1" t="s">
        <v>52</v>
      </c>
      <c r="F5322" s="1" t="s">
        <v>8974</v>
      </c>
      <c r="G5322" s="1" t="s">
        <v>22</v>
      </c>
      <c r="H5322" s="1">
        <v>209940</v>
      </c>
      <c r="I5322" s="1">
        <v>29098</v>
      </c>
      <c r="J5322" s="1">
        <v>912</v>
      </c>
      <c r="K5322" s="1">
        <v>0</v>
      </c>
    </row>
    <row r="5323" spans="1:11" ht="12.75" customHeight="1" x14ac:dyDescent="0.25">
      <c r="A5323" s="1" t="s">
        <v>11</v>
      </c>
      <c r="B5323" s="1" t="s">
        <v>12</v>
      </c>
      <c r="C5323" s="1" t="s">
        <v>18</v>
      </c>
      <c r="D5323" s="1" t="s">
        <v>8975</v>
      </c>
      <c r="E5323" s="1" t="s">
        <v>31</v>
      </c>
      <c r="F5323" s="1" t="s">
        <v>8976</v>
      </c>
      <c r="G5323" s="1" t="s">
        <v>38</v>
      </c>
      <c r="H5323" s="1">
        <v>62550</v>
      </c>
      <c r="I5323" s="1">
        <v>6078</v>
      </c>
      <c r="J5323" s="1">
        <v>71</v>
      </c>
      <c r="K5323" s="1">
        <v>631</v>
      </c>
    </row>
    <row r="5324" spans="1:11" ht="12.75" customHeight="1" x14ac:dyDescent="0.25">
      <c r="A5324" s="1" t="s">
        <v>11</v>
      </c>
      <c r="B5324" s="1" t="s">
        <v>12</v>
      </c>
      <c r="C5324" s="1" t="s">
        <v>44</v>
      </c>
      <c r="D5324" s="1" t="s">
        <v>5634</v>
      </c>
      <c r="E5324" s="1" t="s">
        <v>31</v>
      </c>
      <c r="F5324" s="1" t="s">
        <v>8977</v>
      </c>
      <c r="G5324" s="1" t="s">
        <v>63</v>
      </c>
      <c r="H5324" s="1">
        <v>8204</v>
      </c>
      <c r="I5324" s="1">
        <v>313</v>
      </c>
      <c r="J5324" s="1">
        <v>1</v>
      </c>
      <c r="K5324" s="1">
        <v>37</v>
      </c>
    </row>
    <row r="5325" spans="1:11" ht="12.75" customHeight="1" x14ac:dyDescent="0.25">
      <c r="A5325" s="1" t="s">
        <v>11</v>
      </c>
      <c r="B5325" s="1" t="s">
        <v>12</v>
      </c>
      <c r="C5325" s="1" t="s">
        <v>118</v>
      </c>
      <c r="D5325" s="1" t="s">
        <v>8978</v>
      </c>
      <c r="E5325" s="1" t="s">
        <v>31</v>
      </c>
      <c r="F5325" s="1" t="s">
        <v>8979</v>
      </c>
      <c r="G5325" s="1" t="s">
        <v>38</v>
      </c>
      <c r="H5325" s="1">
        <v>149467</v>
      </c>
      <c r="I5325" s="1">
        <v>10086</v>
      </c>
      <c r="J5325" s="1">
        <v>1086</v>
      </c>
      <c r="K5325" s="1">
        <v>1559</v>
      </c>
    </row>
    <row r="5326" spans="1:11" ht="12.75" customHeight="1" x14ac:dyDescent="0.25">
      <c r="A5326" s="1" t="s">
        <v>23</v>
      </c>
      <c r="B5326" s="1" t="s">
        <v>24</v>
      </c>
      <c r="C5326" s="1" t="s">
        <v>433</v>
      </c>
      <c r="D5326" s="1" t="s">
        <v>7043</v>
      </c>
      <c r="E5326" s="1" t="s">
        <v>27</v>
      </c>
      <c r="F5326" s="1" t="s">
        <v>8980</v>
      </c>
      <c r="G5326" s="1" t="s">
        <v>43</v>
      </c>
      <c r="H5326" s="1">
        <v>53065</v>
      </c>
      <c r="I5326" s="1">
        <v>557</v>
      </c>
      <c r="J5326" s="1">
        <v>63</v>
      </c>
      <c r="K5326" s="1">
        <v>119</v>
      </c>
    </row>
    <row r="5327" spans="1:11" ht="12.75" customHeight="1" x14ac:dyDescent="0.25">
      <c r="A5327" s="1" t="s">
        <v>11</v>
      </c>
      <c r="B5327" s="1" t="s">
        <v>12</v>
      </c>
      <c r="C5327" s="1" t="s">
        <v>70</v>
      </c>
      <c r="D5327" s="1" t="s">
        <v>8981</v>
      </c>
      <c r="E5327" s="1" t="s">
        <v>31</v>
      </c>
      <c r="F5327" s="1" t="s">
        <v>8982</v>
      </c>
      <c r="G5327" s="1" t="s">
        <v>63</v>
      </c>
      <c r="H5327" s="1">
        <v>31974</v>
      </c>
      <c r="I5327" s="1">
        <v>2663</v>
      </c>
      <c r="J5327" s="1">
        <v>50</v>
      </c>
      <c r="K5327" s="1">
        <v>500</v>
      </c>
    </row>
    <row r="5328" spans="1:11" ht="12.75" customHeight="1" x14ac:dyDescent="0.25">
      <c r="A5328" s="1" t="s">
        <v>11</v>
      </c>
      <c r="B5328" s="1" t="s">
        <v>12</v>
      </c>
      <c r="C5328" s="1" t="s">
        <v>44</v>
      </c>
      <c r="D5328" s="1" t="s">
        <v>8983</v>
      </c>
      <c r="E5328" s="1" t="s">
        <v>36</v>
      </c>
      <c r="F5328" s="1" t="s">
        <v>8984</v>
      </c>
      <c r="G5328" s="1" t="s">
        <v>1851</v>
      </c>
      <c r="H5328" s="1">
        <v>538871</v>
      </c>
      <c r="I5328" s="1">
        <v>1986</v>
      </c>
      <c r="J5328" s="1">
        <v>352</v>
      </c>
      <c r="K5328" s="1">
        <v>0</v>
      </c>
    </row>
    <row r="5329" spans="1:11" ht="12.75" customHeight="1" x14ac:dyDescent="0.25">
      <c r="A5329" s="1" t="s">
        <v>11</v>
      </c>
      <c r="B5329" s="1" t="s">
        <v>12</v>
      </c>
      <c r="C5329" s="1" t="s">
        <v>70</v>
      </c>
      <c r="D5329" s="1" t="s">
        <v>8985</v>
      </c>
      <c r="E5329" s="1" t="s">
        <v>36</v>
      </c>
      <c r="F5329" s="1" t="s">
        <v>8986</v>
      </c>
      <c r="G5329" s="1" t="s">
        <v>128</v>
      </c>
      <c r="H5329" s="1">
        <v>231696</v>
      </c>
      <c r="I5329" s="1">
        <v>181</v>
      </c>
      <c r="J5329" s="1">
        <v>301</v>
      </c>
      <c r="K5329" s="1">
        <v>37</v>
      </c>
    </row>
    <row r="5330" spans="1:11" ht="12.75" customHeight="1" x14ac:dyDescent="0.25">
      <c r="A5330" s="1" t="s">
        <v>23</v>
      </c>
      <c r="B5330" s="1" t="s">
        <v>150</v>
      </c>
      <c r="C5330" s="1" t="s">
        <v>18</v>
      </c>
      <c r="D5330" s="1" t="s">
        <v>8987</v>
      </c>
      <c r="E5330" s="1" t="s">
        <v>27</v>
      </c>
      <c r="F5330" s="1" t="s">
        <v>8988</v>
      </c>
      <c r="G5330" s="1" t="s">
        <v>22</v>
      </c>
      <c r="H5330" s="1">
        <v>75614</v>
      </c>
      <c r="I5330" s="1">
        <v>1295</v>
      </c>
      <c r="J5330" s="1">
        <v>30</v>
      </c>
      <c r="K5330" s="1">
        <v>774</v>
      </c>
    </row>
    <row r="5331" spans="1:11" ht="12.75" customHeight="1" x14ac:dyDescent="0.25">
      <c r="A5331" s="1" t="s">
        <v>11</v>
      </c>
      <c r="B5331" s="1" t="s">
        <v>12</v>
      </c>
      <c r="C5331" s="1" t="s">
        <v>118</v>
      </c>
      <c r="D5331" s="1" t="s">
        <v>8989</v>
      </c>
      <c r="E5331" s="1" t="s">
        <v>15</v>
      </c>
      <c r="F5331" s="1" t="s">
        <v>8990</v>
      </c>
      <c r="G5331" s="1" t="s">
        <v>128</v>
      </c>
      <c r="H5331" s="1">
        <v>271865</v>
      </c>
      <c r="I5331" s="1">
        <v>14515</v>
      </c>
      <c r="J5331" s="1">
        <v>75</v>
      </c>
      <c r="K5331" s="1">
        <v>1818</v>
      </c>
    </row>
    <row r="5332" spans="1:11" ht="12.75" customHeight="1" x14ac:dyDescent="0.25">
      <c r="A5332" s="1" t="s">
        <v>11</v>
      </c>
      <c r="B5332" s="1" t="s">
        <v>12</v>
      </c>
      <c r="C5332" s="1" t="s">
        <v>118</v>
      </c>
      <c r="D5332" s="1" t="s">
        <v>8989</v>
      </c>
      <c r="E5332" s="1" t="s">
        <v>57</v>
      </c>
      <c r="F5332" s="1" t="s">
        <v>8990</v>
      </c>
      <c r="G5332" s="1" t="s">
        <v>128</v>
      </c>
      <c r="H5332" s="1">
        <v>271865</v>
      </c>
      <c r="I5332" s="1">
        <v>14515</v>
      </c>
      <c r="J5332" s="1">
        <v>75</v>
      </c>
      <c r="K5332" s="1">
        <v>1818</v>
      </c>
    </row>
    <row r="5333" spans="1:11" ht="12.75" customHeight="1" x14ac:dyDescent="0.25">
      <c r="A5333" s="1" t="s">
        <v>11</v>
      </c>
      <c r="B5333" s="1" t="s">
        <v>12</v>
      </c>
      <c r="C5333" s="1" t="s">
        <v>34</v>
      </c>
      <c r="D5333" s="1" t="s">
        <v>8991</v>
      </c>
      <c r="E5333" s="1" t="s">
        <v>81</v>
      </c>
      <c r="F5333" s="1" t="s">
        <v>8992</v>
      </c>
      <c r="G5333" s="1" t="s">
        <v>22</v>
      </c>
      <c r="H5333" s="1">
        <v>16946</v>
      </c>
      <c r="I5333" s="1">
        <v>168</v>
      </c>
      <c r="J5333" s="1">
        <v>6</v>
      </c>
      <c r="K5333" s="1">
        <v>14</v>
      </c>
    </row>
    <row r="5334" spans="1:11" ht="12.75" customHeight="1" x14ac:dyDescent="0.25">
      <c r="A5334" s="1" t="s">
        <v>11</v>
      </c>
      <c r="B5334" s="1" t="s">
        <v>12</v>
      </c>
      <c r="C5334" s="1" t="s">
        <v>13</v>
      </c>
      <c r="D5334" s="1" t="s">
        <v>8993</v>
      </c>
      <c r="E5334" s="1" t="s">
        <v>36</v>
      </c>
      <c r="F5334" s="1" t="s">
        <v>8994</v>
      </c>
      <c r="G5334" s="1" t="s">
        <v>63</v>
      </c>
      <c r="H5334" s="1">
        <v>70360</v>
      </c>
      <c r="I5334" s="1">
        <v>386</v>
      </c>
      <c r="J5334" s="1">
        <v>110</v>
      </c>
      <c r="K5334" s="1">
        <v>125</v>
      </c>
    </row>
    <row r="5335" spans="1:11" ht="12.75" customHeight="1" x14ac:dyDescent="0.25">
      <c r="A5335" s="1" t="s">
        <v>11</v>
      </c>
      <c r="B5335" s="1" t="s">
        <v>12</v>
      </c>
      <c r="C5335" s="1" t="s">
        <v>118</v>
      </c>
      <c r="D5335" s="1" t="s">
        <v>1755</v>
      </c>
      <c r="E5335" s="1" t="s">
        <v>31</v>
      </c>
      <c r="F5335" s="1" t="s">
        <v>8995</v>
      </c>
      <c r="G5335" s="1" t="s">
        <v>63</v>
      </c>
      <c r="H5335" s="1">
        <v>6436</v>
      </c>
      <c r="I5335" s="1">
        <v>396</v>
      </c>
      <c r="J5335" s="1">
        <v>20</v>
      </c>
      <c r="K5335" s="1">
        <v>41</v>
      </c>
    </row>
    <row r="5336" spans="1:11" ht="12.75" customHeight="1" x14ac:dyDescent="0.25">
      <c r="A5336" s="1" t="s">
        <v>11</v>
      </c>
      <c r="B5336" s="1" t="s">
        <v>12</v>
      </c>
      <c r="C5336" s="1" t="s">
        <v>18</v>
      </c>
      <c r="D5336" s="1" t="s">
        <v>8996</v>
      </c>
      <c r="E5336" s="1" t="s">
        <v>15</v>
      </c>
      <c r="F5336" s="1" t="s">
        <v>8997</v>
      </c>
      <c r="G5336" s="1" t="s">
        <v>38</v>
      </c>
      <c r="H5336" s="1">
        <v>62713</v>
      </c>
      <c r="I5336" s="1">
        <v>169</v>
      </c>
      <c r="J5336" s="1">
        <v>35</v>
      </c>
      <c r="K5336" s="1">
        <v>35</v>
      </c>
    </row>
    <row r="5337" spans="1:11" ht="12.75" customHeight="1" x14ac:dyDescent="0.25">
      <c r="A5337" s="1" t="s">
        <v>11</v>
      </c>
      <c r="B5337" s="1" t="s">
        <v>12</v>
      </c>
      <c r="C5337" s="1" t="s">
        <v>13</v>
      </c>
      <c r="D5337" s="1" t="s">
        <v>8998</v>
      </c>
      <c r="E5337" s="1" t="s">
        <v>81</v>
      </c>
      <c r="F5337" s="1" t="s">
        <v>8999</v>
      </c>
      <c r="G5337" s="1" t="s">
        <v>137</v>
      </c>
      <c r="H5337" s="1">
        <v>392840</v>
      </c>
      <c r="I5337" s="1">
        <v>31431</v>
      </c>
      <c r="J5337" s="1">
        <v>536</v>
      </c>
      <c r="K5337" s="1">
        <v>3137</v>
      </c>
    </row>
    <row r="5338" spans="1:11" ht="12.75" customHeight="1" x14ac:dyDescent="0.25">
      <c r="A5338" s="1" t="s">
        <v>11</v>
      </c>
      <c r="B5338" s="1" t="s">
        <v>12</v>
      </c>
      <c r="C5338" s="1" t="s">
        <v>12</v>
      </c>
      <c r="D5338" s="1" t="s">
        <v>5308</v>
      </c>
      <c r="E5338" s="1" t="s">
        <v>36</v>
      </c>
      <c r="F5338" s="1" t="s">
        <v>9000</v>
      </c>
      <c r="G5338" s="1" t="s">
        <v>121</v>
      </c>
      <c r="H5338" s="1">
        <v>3733789</v>
      </c>
      <c r="I5338" s="1">
        <v>54050</v>
      </c>
      <c r="J5338" s="1">
        <v>1286</v>
      </c>
      <c r="K5338" s="1">
        <v>2813</v>
      </c>
    </row>
    <row r="5339" spans="1:11" ht="12.75" customHeight="1" x14ac:dyDescent="0.25">
      <c r="A5339" s="1" t="s">
        <v>11</v>
      </c>
      <c r="B5339" s="1" t="s">
        <v>12</v>
      </c>
      <c r="C5339" s="1" t="s">
        <v>12</v>
      </c>
      <c r="D5339" s="1" t="s">
        <v>5308</v>
      </c>
      <c r="E5339" s="1" t="s">
        <v>20</v>
      </c>
      <c r="F5339" s="1" t="s">
        <v>9000</v>
      </c>
      <c r="G5339" s="1" t="s">
        <v>121</v>
      </c>
      <c r="H5339" s="1">
        <v>2995455</v>
      </c>
      <c r="I5339" s="1">
        <v>43429</v>
      </c>
      <c r="J5339" s="1">
        <v>1037</v>
      </c>
      <c r="K5339" s="1">
        <v>2314</v>
      </c>
    </row>
    <row r="5340" spans="1:11" ht="12.75" customHeight="1" x14ac:dyDescent="0.25">
      <c r="A5340" s="1" t="s">
        <v>11</v>
      </c>
      <c r="B5340" s="1" t="s">
        <v>12</v>
      </c>
      <c r="C5340" s="1" t="s">
        <v>70</v>
      </c>
      <c r="D5340" s="1" t="s">
        <v>9001</v>
      </c>
      <c r="E5340" s="1" t="s">
        <v>57</v>
      </c>
      <c r="F5340" s="1" t="s">
        <v>9002</v>
      </c>
      <c r="G5340" s="1" t="s">
        <v>221</v>
      </c>
      <c r="H5340" s="1">
        <v>3103327</v>
      </c>
      <c r="I5340" s="1">
        <v>66270</v>
      </c>
      <c r="J5340" s="1">
        <v>5502</v>
      </c>
      <c r="K5340" s="1">
        <v>3197</v>
      </c>
    </row>
    <row r="5341" spans="1:11" ht="12.75" customHeight="1" x14ac:dyDescent="0.25">
      <c r="A5341" s="1" t="s">
        <v>11</v>
      </c>
      <c r="B5341" s="1" t="s">
        <v>12</v>
      </c>
      <c r="C5341" s="1" t="s">
        <v>18</v>
      </c>
      <c r="D5341" s="1" t="s">
        <v>9003</v>
      </c>
      <c r="E5341" s="1" t="s">
        <v>81</v>
      </c>
      <c r="F5341" s="1" t="s">
        <v>9004</v>
      </c>
      <c r="G5341" s="1" t="s">
        <v>22</v>
      </c>
      <c r="H5341" s="1">
        <v>923261</v>
      </c>
      <c r="I5341" s="1">
        <v>30587</v>
      </c>
      <c r="J5341" s="1">
        <v>1150</v>
      </c>
      <c r="K5341" s="1">
        <v>2751</v>
      </c>
    </row>
    <row r="5342" spans="1:11" ht="12.75" customHeight="1" x14ac:dyDescent="0.25">
      <c r="A5342" s="1" t="s">
        <v>23</v>
      </c>
      <c r="B5342" s="1" t="s">
        <v>64</v>
      </c>
      <c r="C5342" s="1" t="s">
        <v>64</v>
      </c>
      <c r="D5342" s="1" t="s">
        <v>9005</v>
      </c>
      <c r="E5342" s="1" t="s">
        <v>52</v>
      </c>
      <c r="F5342" s="1" t="s">
        <v>9006</v>
      </c>
      <c r="G5342" s="1" t="s">
        <v>218</v>
      </c>
      <c r="H5342" s="1">
        <v>400770</v>
      </c>
      <c r="I5342" s="1">
        <v>303</v>
      </c>
      <c r="J5342" s="1">
        <v>1185</v>
      </c>
      <c r="K5342" s="1">
        <v>264</v>
      </c>
    </row>
    <row r="5343" spans="1:11" ht="12.75" customHeight="1" x14ac:dyDescent="0.25">
      <c r="A5343" s="1" t="s">
        <v>11</v>
      </c>
      <c r="B5343" s="1" t="s">
        <v>12</v>
      </c>
      <c r="C5343" s="1" t="s">
        <v>13</v>
      </c>
      <c r="D5343" s="1" t="s">
        <v>9007</v>
      </c>
      <c r="E5343" s="1" t="s">
        <v>81</v>
      </c>
      <c r="F5343" s="1" t="s">
        <v>9008</v>
      </c>
      <c r="G5343" s="1" t="s">
        <v>22</v>
      </c>
      <c r="H5343" s="1">
        <v>6212</v>
      </c>
      <c r="I5343" s="1">
        <v>181</v>
      </c>
      <c r="J5343" s="1">
        <v>27</v>
      </c>
      <c r="K5343" s="1">
        <v>14</v>
      </c>
    </row>
    <row r="5344" spans="1:11" ht="12.75" customHeight="1" x14ac:dyDescent="0.25">
      <c r="A5344" s="1" t="s">
        <v>11</v>
      </c>
      <c r="B5344" s="1" t="s">
        <v>12</v>
      </c>
      <c r="C5344" s="1" t="s">
        <v>13</v>
      </c>
      <c r="D5344" s="1" t="s">
        <v>9009</v>
      </c>
      <c r="E5344" s="1" t="s">
        <v>15</v>
      </c>
      <c r="F5344" s="1" t="s">
        <v>9010</v>
      </c>
      <c r="G5344" s="1" t="s">
        <v>316</v>
      </c>
      <c r="H5344" s="1">
        <v>7366</v>
      </c>
      <c r="I5344" s="1">
        <v>161</v>
      </c>
      <c r="J5344" s="1">
        <v>9</v>
      </c>
      <c r="K5344" s="1">
        <v>27</v>
      </c>
    </row>
    <row r="5345" spans="1:11" ht="12.75" customHeight="1" x14ac:dyDescent="0.25">
      <c r="A5345" s="1" t="s">
        <v>11</v>
      </c>
      <c r="B5345" s="1" t="s">
        <v>12</v>
      </c>
      <c r="C5345" s="1" t="s">
        <v>64</v>
      </c>
      <c r="D5345" s="1" t="s">
        <v>9011</v>
      </c>
      <c r="E5345" s="1" t="s">
        <v>171</v>
      </c>
      <c r="F5345" s="1" t="s">
        <v>9012</v>
      </c>
      <c r="G5345" s="1" t="s">
        <v>203</v>
      </c>
      <c r="H5345" s="1">
        <v>4292852</v>
      </c>
      <c r="I5345" s="1">
        <v>228735</v>
      </c>
      <c r="J5345" s="1">
        <v>3421</v>
      </c>
      <c r="K5345" s="1">
        <v>28899</v>
      </c>
    </row>
    <row r="5346" spans="1:11" ht="12.75" customHeight="1" x14ac:dyDescent="0.25">
      <c r="A5346" s="1" t="s">
        <v>11</v>
      </c>
      <c r="B5346" s="1" t="s">
        <v>12</v>
      </c>
      <c r="C5346" s="1" t="s">
        <v>34</v>
      </c>
      <c r="D5346" s="1" t="s">
        <v>9013</v>
      </c>
      <c r="E5346" s="1" t="s">
        <v>15</v>
      </c>
      <c r="F5346" s="1" t="s">
        <v>9014</v>
      </c>
      <c r="G5346" s="1" t="s">
        <v>128</v>
      </c>
      <c r="H5346" s="1">
        <v>31343</v>
      </c>
      <c r="I5346" s="1">
        <v>1300</v>
      </c>
      <c r="J5346" s="1">
        <v>26</v>
      </c>
      <c r="K5346" s="1">
        <v>23</v>
      </c>
    </row>
    <row r="5347" spans="1:11" ht="12.75" customHeight="1" x14ac:dyDescent="0.25">
      <c r="A5347" s="1" t="s">
        <v>11</v>
      </c>
      <c r="B5347" s="1" t="s">
        <v>12</v>
      </c>
      <c r="C5347" s="1" t="s">
        <v>118</v>
      </c>
      <c r="D5347" s="1" t="s">
        <v>9015</v>
      </c>
      <c r="E5347" s="1" t="s">
        <v>57</v>
      </c>
      <c r="F5347" s="1" t="s">
        <v>9016</v>
      </c>
      <c r="G5347" s="1" t="s">
        <v>63</v>
      </c>
      <c r="H5347" s="1">
        <v>186948</v>
      </c>
      <c r="I5347" s="1">
        <v>547</v>
      </c>
      <c r="J5347" s="1">
        <v>176</v>
      </c>
      <c r="K5347" s="1">
        <v>843</v>
      </c>
    </row>
    <row r="5348" spans="1:11" ht="12.75" customHeight="1" x14ac:dyDescent="0.25">
      <c r="A5348" s="1" t="s">
        <v>11</v>
      </c>
      <c r="B5348" s="1" t="s">
        <v>12</v>
      </c>
      <c r="C5348" s="1" t="s">
        <v>18</v>
      </c>
      <c r="D5348" s="1" t="s">
        <v>9017</v>
      </c>
      <c r="E5348" s="1" t="s">
        <v>15</v>
      </c>
      <c r="F5348" s="1" t="s">
        <v>9018</v>
      </c>
      <c r="G5348" s="1" t="s">
        <v>22</v>
      </c>
      <c r="H5348" s="1">
        <v>65147</v>
      </c>
      <c r="I5348" s="1">
        <v>15</v>
      </c>
      <c r="J5348" s="1">
        <v>8</v>
      </c>
      <c r="K5348" s="1">
        <v>5</v>
      </c>
    </row>
    <row r="5349" spans="1:11" ht="12.75" customHeight="1" x14ac:dyDescent="0.25">
      <c r="A5349" s="1" t="s">
        <v>11</v>
      </c>
      <c r="B5349" s="1" t="s">
        <v>12</v>
      </c>
      <c r="C5349" s="1" t="s">
        <v>70</v>
      </c>
      <c r="D5349" s="1" t="s">
        <v>5977</v>
      </c>
      <c r="E5349" s="1" t="s">
        <v>31</v>
      </c>
      <c r="F5349" s="1" t="s">
        <v>9019</v>
      </c>
      <c r="G5349" s="1" t="s">
        <v>63</v>
      </c>
      <c r="H5349" s="1">
        <v>3675</v>
      </c>
      <c r="I5349" s="1">
        <v>454</v>
      </c>
      <c r="J5349" s="1">
        <v>8</v>
      </c>
      <c r="K5349" s="1">
        <v>63</v>
      </c>
    </row>
    <row r="5350" spans="1:11" ht="12.75" customHeight="1" x14ac:dyDescent="0.25">
      <c r="A5350" s="1" t="s">
        <v>11</v>
      </c>
      <c r="B5350" s="1" t="s">
        <v>18</v>
      </c>
      <c r="C5350" s="1" t="s">
        <v>115</v>
      </c>
      <c r="D5350" s="1" t="s">
        <v>9020</v>
      </c>
      <c r="E5350" s="1" t="s">
        <v>52</v>
      </c>
      <c r="F5350" s="1" t="s">
        <v>9021</v>
      </c>
      <c r="G5350" s="1" t="s">
        <v>218</v>
      </c>
      <c r="H5350" s="1">
        <v>803380</v>
      </c>
      <c r="I5350" s="1">
        <v>24417</v>
      </c>
      <c r="J5350" s="1">
        <v>18245</v>
      </c>
      <c r="K5350" s="1">
        <v>3225</v>
      </c>
    </row>
    <row r="5351" spans="1:11" ht="12.75" customHeight="1" x14ac:dyDescent="0.25">
      <c r="A5351" s="1" t="s">
        <v>11</v>
      </c>
      <c r="B5351" s="1" t="s">
        <v>12</v>
      </c>
      <c r="C5351" s="1" t="s">
        <v>44</v>
      </c>
      <c r="D5351" s="1" t="s">
        <v>9022</v>
      </c>
      <c r="E5351" s="1" t="s">
        <v>15</v>
      </c>
      <c r="F5351" s="1" t="s">
        <v>9023</v>
      </c>
      <c r="G5351" s="1" t="s">
        <v>63</v>
      </c>
      <c r="H5351" s="1">
        <v>3059</v>
      </c>
      <c r="I5351" s="1">
        <v>42</v>
      </c>
      <c r="J5351" s="1">
        <v>6</v>
      </c>
      <c r="K5351" s="1">
        <v>3</v>
      </c>
    </row>
    <row r="5352" spans="1:11" ht="12.75" customHeight="1" x14ac:dyDescent="0.25">
      <c r="A5352" s="1" t="s">
        <v>23</v>
      </c>
      <c r="B5352" s="1" t="s">
        <v>24</v>
      </c>
      <c r="C5352" s="1" t="s">
        <v>320</v>
      </c>
      <c r="D5352" s="1" t="s">
        <v>9024</v>
      </c>
      <c r="E5352" s="1" t="s">
        <v>27</v>
      </c>
      <c r="F5352" s="1" t="s">
        <v>9025</v>
      </c>
      <c r="G5352" s="1" t="s">
        <v>49</v>
      </c>
      <c r="H5352" s="1">
        <v>289408</v>
      </c>
      <c r="I5352" s="1">
        <v>6261</v>
      </c>
      <c r="J5352" s="1">
        <v>200</v>
      </c>
      <c r="K5352" s="1">
        <v>587</v>
      </c>
    </row>
    <row r="5353" spans="1:11" ht="12.75" customHeight="1" x14ac:dyDescent="0.25">
      <c r="A5353" s="1" t="s">
        <v>11</v>
      </c>
      <c r="B5353" s="1" t="s">
        <v>12</v>
      </c>
      <c r="C5353" s="1" t="s">
        <v>118</v>
      </c>
      <c r="D5353" s="1" t="s">
        <v>9026</v>
      </c>
      <c r="E5353" s="1" t="s">
        <v>20</v>
      </c>
      <c r="F5353" s="1" t="s">
        <v>9027</v>
      </c>
      <c r="G5353" s="1" t="s">
        <v>63</v>
      </c>
      <c r="H5353" s="1">
        <v>34778</v>
      </c>
      <c r="I5353" s="1">
        <v>353</v>
      </c>
      <c r="J5353" s="1">
        <v>20</v>
      </c>
      <c r="K5353" s="1">
        <v>0</v>
      </c>
    </row>
    <row r="5354" spans="1:11" ht="12.75" customHeight="1" x14ac:dyDescent="0.25">
      <c r="A5354" s="1" t="s">
        <v>11</v>
      </c>
      <c r="B5354" s="1" t="s">
        <v>12</v>
      </c>
      <c r="C5354" s="1" t="s">
        <v>118</v>
      </c>
      <c r="D5354" s="1" t="s">
        <v>521</v>
      </c>
      <c r="E5354" s="1" t="s">
        <v>31</v>
      </c>
      <c r="F5354" s="1" t="s">
        <v>9028</v>
      </c>
      <c r="G5354" s="1" t="s">
        <v>38</v>
      </c>
      <c r="H5354" s="1">
        <v>74092</v>
      </c>
      <c r="I5354" s="1">
        <v>443</v>
      </c>
      <c r="J5354" s="1">
        <v>546</v>
      </c>
      <c r="K5354" s="1">
        <v>231</v>
      </c>
    </row>
    <row r="5355" spans="1:11" ht="12.75" customHeight="1" x14ac:dyDescent="0.25">
      <c r="A5355" s="1" t="s">
        <v>23</v>
      </c>
      <c r="B5355" s="1" t="s">
        <v>150</v>
      </c>
      <c r="C5355" s="1" t="s">
        <v>234</v>
      </c>
      <c r="D5355" s="1" t="s">
        <v>9029</v>
      </c>
      <c r="E5355" s="1" t="s">
        <v>27</v>
      </c>
      <c r="F5355" s="1" t="s">
        <v>9030</v>
      </c>
      <c r="G5355" s="1" t="s">
        <v>93</v>
      </c>
      <c r="H5355" s="1">
        <v>151725</v>
      </c>
      <c r="I5355" s="1">
        <v>16762</v>
      </c>
      <c r="J5355" s="1">
        <v>34</v>
      </c>
      <c r="K5355" s="1">
        <v>1266</v>
      </c>
    </row>
    <row r="5356" spans="1:11" ht="12.75" customHeight="1" x14ac:dyDescent="0.25">
      <c r="A5356" s="1" t="s">
        <v>11</v>
      </c>
      <c r="B5356" s="1" t="s">
        <v>12</v>
      </c>
      <c r="C5356" s="1" t="s">
        <v>34</v>
      </c>
      <c r="D5356" s="1" t="s">
        <v>6407</v>
      </c>
      <c r="E5356" s="1" t="s">
        <v>57</v>
      </c>
      <c r="F5356" s="1" t="s">
        <v>9031</v>
      </c>
      <c r="G5356" s="1" t="s">
        <v>63</v>
      </c>
      <c r="H5356" s="1">
        <v>7742</v>
      </c>
      <c r="I5356" s="1">
        <v>761</v>
      </c>
      <c r="J5356" s="1">
        <v>9</v>
      </c>
      <c r="K5356" s="1">
        <v>269</v>
      </c>
    </row>
    <row r="5357" spans="1:11" ht="12.75" customHeight="1" x14ac:dyDescent="0.25">
      <c r="A5357" s="1" t="s">
        <v>11</v>
      </c>
      <c r="B5357" s="1" t="s">
        <v>12</v>
      </c>
      <c r="C5357" s="1" t="s">
        <v>18</v>
      </c>
      <c r="D5357" s="1" t="s">
        <v>9032</v>
      </c>
      <c r="E5357" s="1" t="s">
        <v>20</v>
      </c>
      <c r="F5357" s="1" t="s">
        <v>9033</v>
      </c>
      <c r="G5357" s="1" t="s">
        <v>499</v>
      </c>
      <c r="H5357" s="1">
        <v>9628</v>
      </c>
      <c r="I5357" s="1">
        <v>123</v>
      </c>
      <c r="J5357" s="1">
        <v>11</v>
      </c>
      <c r="K5357" s="1">
        <v>8</v>
      </c>
    </row>
    <row r="5358" spans="1:11" ht="12.75" customHeight="1" x14ac:dyDescent="0.25">
      <c r="A5358" s="1" t="s">
        <v>23</v>
      </c>
      <c r="B5358" s="1" t="s">
        <v>39</v>
      </c>
      <c r="C5358" s="1" t="s">
        <v>65</v>
      </c>
      <c r="D5358" s="1" t="s">
        <v>9034</v>
      </c>
      <c r="E5358" s="1" t="s">
        <v>52</v>
      </c>
      <c r="F5358" s="1" t="s">
        <v>9035</v>
      </c>
      <c r="G5358" s="1" t="s">
        <v>22</v>
      </c>
      <c r="H5358" s="1">
        <v>8732</v>
      </c>
      <c r="I5358" s="1">
        <v>850</v>
      </c>
      <c r="J5358" s="1">
        <v>26</v>
      </c>
      <c r="K5358" s="1">
        <v>318</v>
      </c>
    </row>
    <row r="5359" spans="1:11" ht="12.75" customHeight="1" x14ac:dyDescent="0.25">
      <c r="A5359" s="1" t="s">
        <v>11</v>
      </c>
      <c r="B5359" s="1" t="s">
        <v>12</v>
      </c>
      <c r="C5359" s="1" t="s">
        <v>12</v>
      </c>
      <c r="D5359" s="1" t="s">
        <v>5813</v>
      </c>
      <c r="E5359" s="1" t="s">
        <v>36</v>
      </c>
      <c r="F5359" s="1" t="s">
        <v>9036</v>
      </c>
      <c r="G5359" s="1" t="s">
        <v>63</v>
      </c>
      <c r="H5359" s="1">
        <v>71272</v>
      </c>
      <c r="I5359" s="1">
        <v>309</v>
      </c>
      <c r="J5359" s="1">
        <v>38</v>
      </c>
      <c r="K5359" s="1">
        <v>66</v>
      </c>
    </row>
    <row r="5360" spans="1:11" ht="12.75" customHeight="1" x14ac:dyDescent="0.25">
      <c r="A5360" s="1" t="s">
        <v>11</v>
      </c>
      <c r="B5360" s="1" t="s">
        <v>12</v>
      </c>
      <c r="C5360" s="1" t="s">
        <v>13</v>
      </c>
      <c r="D5360" s="1" t="s">
        <v>9037</v>
      </c>
      <c r="E5360" s="1" t="s">
        <v>81</v>
      </c>
      <c r="F5360" s="1" t="s">
        <v>9038</v>
      </c>
      <c r="G5360" s="1" t="s">
        <v>1310</v>
      </c>
      <c r="H5360" s="1">
        <v>75668</v>
      </c>
      <c r="I5360" s="1">
        <v>4990</v>
      </c>
      <c r="J5360" s="1">
        <v>41</v>
      </c>
      <c r="K5360" s="1">
        <v>260</v>
      </c>
    </row>
    <row r="5361" spans="1:11" ht="12.75" customHeight="1" x14ac:dyDescent="0.25">
      <c r="A5361" s="1" t="s">
        <v>11</v>
      </c>
      <c r="B5361" s="1" t="s">
        <v>12</v>
      </c>
      <c r="C5361" s="1" t="s">
        <v>34</v>
      </c>
      <c r="D5361" s="1" t="s">
        <v>1448</v>
      </c>
      <c r="E5361" s="1" t="s">
        <v>57</v>
      </c>
      <c r="F5361" s="1" t="s">
        <v>9039</v>
      </c>
      <c r="G5361" s="1" t="s">
        <v>63</v>
      </c>
      <c r="H5361" s="1">
        <v>57741</v>
      </c>
      <c r="I5361" s="1">
        <v>354</v>
      </c>
      <c r="J5361" s="1">
        <v>48</v>
      </c>
      <c r="K5361" s="1">
        <v>300</v>
      </c>
    </row>
    <row r="5362" spans="1:11" ht="12.75" customHeight="1" x14ac:dyDescent="0.25">
      <c r="A5362" s="1" t="s">
        <v>11</v>
      </c>
      <c r="B5362" s="1" t="s">
        <v>12</v>
      </c>
      <c r="C5362" s="1" t="s">
        <v>13</v>
      </c>
      <c r="D5362" s="1" t="s">
        <v>9040</v>
      </c>
      <c r="E5362" s="1" t="s">
        <v>20</v>
      </c>
      <c r="F5362" s="1" t="s">
        <v>9041</v>
      </c>
      <c r="G5362" s="1" t="s">
        <v>203</v>
      </c>
      <c r="H5362" s="1">
        <v>173404</v>
      </c>
      <c r="I5362" s="1">
        <v>662</v>
      </c>
      <c r="J5362" s="1">
        <v>21</v>
      </c>
      <c r="K5362" s="1">
        <v>87</v>
      </c>
    </row>
    <row r="5363" spans="1:11" ht="12.75" customHeight="1" x14ac:dyDescent="0.25">
      <c r="A5363" s="1" t="s">
        <v>23</v>
      </c>
      <c r="B5363" s="1" t="s">
        <v>24</v>
      </c>
      <c r="C5363" s="1" t="s">
        <v>44</v>
      </c>
      <c r="D5363" s="1" t="s">
        <v>2061</v>
      </c>
      <c r="E5363" s="1" t="s">
        <v>27</v>
      </c>
      <c r="F5363" s="1" t="s">
        <v>9042</v>
      </c>
      <c r="G5363" s="1" t="s">
        <v>323</v>
      </c>
      <c r="H5363" s="1">
        <v>71801</v>
      </c>
      <c r="I5363" s="1">
        <v>0</v>
      </c>
      <c r="J5363" s="1">
        <v>0</v>
      </c>
      <c r="K5363" s="1">
        <v>0</v>
      </c>
    </row>
    <row r="5364" spans="1:11" ht="12.75" customHeight="1" x14ac:dyDescent="0.25">
      <c r="A5364" s="1" t="s">
        <v>11</v>
      </c>
      <c r="B5364" s="1" t="s">
        <v>12</v>
      </c>
      <c r="C5364" s="1" t="s">
        <v>118</v>
      </c>
      <c r="D5364" s="1" t="s">
        <v>557</v>
      </c>
      <c r="E5364" s="1" t="s">
        <v>31</v>
      </c>
      <c r="F5364" s="1" t="s">
        <v>9043</v>
      </c>
      <c r="G5364" s="1" t="s">
        <v>38</v>
      </c>
      <c r="H5364" s="1">
        <v>9670</v>
      </c>
      <c r="I5364" s="1">
        <v>103</v>
      </c>
      <c r="J5364" s="1">
        <v>11</v>
      </c>
      <c r="K5364" s="1">
        <v>6</v>
      </c>
    </row>
    <row r="5365" spans="1:11" ht="12.75" customHeight="1" x14ac:dyDescent="0.25">
      <c r="A5365" s="1" t="s">
        <v>23</v>
      </c>
      <c r="B5365" s="1" t="s">
        <v>64</v>
      </c>
      <c r="C5365" s="1" t="s">
        <v>25</v>
      </c>
      <c r="D5365" s="1" t="s">
        <v>2270</v>
      </c>
      <c r="E5365" s="1" t="s">
        <v>52</v>
      </c>
      <c r="F5365" s="1" t="s">
        <v>9044</v>
      </c>
      <c r="G5365" s="1" t="s">
        <v>316</v>
      </c>
      <c r="H5365" s="1">
        <v>178645</v>
      </c>
      <c r="I5365" s="1">
        <v>15464</v>
      </c>
      <c r="J5365" s="1">
        <v>9297</v>
      </c>
      <c r="K5365" s="1">
        <v>3155</v>
      </c>
    </row>
    <row r="5366" spans="1:11" ht="12.75" customHeight="1" x14ac:dyDescent="0.25">
      <c r="A5366" s="1" t="s">
        <v>23</v>
      </c>
      <c r="B5366" s="1" t="s">
        <v>39</v>
      </c>
      <c r="C5366" s="1" t="s">
        <v>234</v>
      </c>
      <c r="D5366" s="1" t="s">
        <v>7033</v>
      </c>
      <c r="E5366" s="1" t="s">
        <v>27</v>
      </c>
      <c r="F5366" s="1" t="s">
        <v>9045</v>
      </c>
      <c r="G5366" s="1" t="s">
        <v>38</v>
      </c>
      <c r="H5366" s="1">
        <v>189497</v>
      </c>
      <c r="I5366" s="1">
        <v>0</v>
      </c>
      <c r="J5366" s="1">
        <v>0</v>
      </c>
      <c r="K5366" s="1">
        <v>2462</v>
      </c>
    </row>
    <row r="5367" spans="1:11" ht="12.75" customHeight="1" x14ac:dyDescent="0.25">
      <c r="A5367" s="1" t="s">
        <v>11</v>
      </c>
      <c r="B5367" s="1" t="s">
        <v>12</v>
      </c>
      <c r="C5367" s="1" t="s">
        <v>34</v>
      </c>
      <c r="D5367" s="1" t="s">
        <v>9046</v>
      </c>
      <c r="E5367" s="1" t="s">
        <v>15</v>
      </c>
      <c r="F5367" s="1" t="s">
        <v>9047</v>
      </c>
      <c r="G5367" s="1" t="s">
        <v>128</v>
      </c>
      <c r="H5367" s="1">
        <v>120790</v>
      </c>
      <c r="I5367" s="1">
        <v>8285</v>
      </c>
      <c r="J5367" s="1">
        <v>152</v>
      </c>
      <c r="K5367" s="1">
        <v>591</v>
      </c>
    </row>
    <row r="5368" spans="1:11" ht="12.75" customHeight="1" x14ac:dyDescent="0.25">
      <c r="A5368" s="1" t="s">
        <v>23</v>
      </c>
      <c r="B5368" s="1" t="s">
        <v>150</v>
      </c>
      <c r="C5368" s="1" t="s">
        <v>25</v>
      </c>
      <c r="D5368" s="1" t="s">
        <v>9048</v>
      </c>
      <c r="E5368" s="1" t="s">
        <v>52</v>
      </c>
      <c r="F5368" s="1" t="s">
        <v>9049</v>
      </c>
      <c r="G5368" s="1" t="s">
        <v>22</v>
      </c>
      <c r="H5368" s="1">
        <v>70596</v>
      </c>
      <c r="I5368" s="1">
        <v>2886</v>
      </c>
      <c r="J5368" s="1">
        <v>161</v>
      </c>
      <c r="K5368" s="1">
        <v>576</v>
      </c>
    </row>
    <row r="5369" spans="1:11" ht="12.75" customHeight="1" x14ac:dyDescent="0.25">
      <c r="A5369" s="1" t="s">
        <v>11</v>
      </c>
      <c r="B5369" s="1" t="s">
        <v>12</v>
      </c>
      <c r="C5369" s="1" t="s">
        <v>34</v>
      </c>
      <c r="D5369" s="1" t="s">
        <v>1238</v>
      </c>
      <c r="E5369" s="1" t="s">
        <v>36</v>
      </c>
      <c r="F5369" s="1" t="s">
        <v>9050</v>
      </c>
      <c r="G5369" s="1" t="s">
        <v>218</v>
      </c>
      <c r="H5369" s="1">
        <v>15568</v>
      </c>
      <c r="I5369" s="1">
        <v>917</v>
      </c>
      <c r="J5369" s="1">
        <v>12</v>
      </c>
      <c r="K5369" s="1">
        <v>91</v>
      </c>
    </row>
    <row r="5370" spans="1:11" ht="12.75" customHeight="1" x14ac:dyDescent="0.25">
      <c r="A5370" s="1" t="s">
        <v>11</v>
      </c>
      <c r="B5370" s="1" t="s">
        <v>12</v>
      </c>
      <c r="C5370" s="1" t="s">
        <v>44</v>
      </c>
      <c r="D5370" s="1" t="s">
        <v>894</v>
      </c>
      <c r="E5370" s="1" t="s">
        <v>31</v>
      </c>
      <c r="F5370" s="1" t="s">
        <v>9051</v>
      </c>
      <c r="G5370" s="1" t="s">
        <v>63</v>
      </c>
      <c r="H5370" s="1">
        <v>35755</v>
      </c>
      <c r="I5370" s="1">
        <v>667</v>
      </c>
      <c r="J5370" s="1">
        <v>34</v>
      </c>
      <c r="K5370" s="1">
        <v>79</v>
      </c>
    </row>
    <row r="5371" spans="1:11" ht="12.75" customHeight="1" x14ac:dyDescent="0.25">
      <c r="A5371" s="1" t="s">
        <v>11</v>
      </c>
      <c r="B5371" s="1" t="s">
        <v>12</v>
      </c>
      <c r="C5371" s="1" t="s">
        <v>13</v>
      </c>
      <c r="D5371" s="1" t="s">
        <v>9052</v>
      </c>
      <c r="E5371" s="1" t="s">
        <v>31</v>
      </c>
      <c r="F5371" s="1" t="s">
        <v>9053</v>
      </c>
      <c r="G5371" s="1" t="s">
        <v>17</v>
      </c>
      <c r="H5371" s="1">
        <v>145513</v>
      </c>
      <c r="I5371" s="1">
        <v>8837</v>
      </c>
      <c r="J5371" s="1">
        <v>630</v>
      </c>
      <c r="K5371" s="1">
        <v>1311</v>
      </c>
    </row>
    <row r="5372" spans="1:11" ht="12.75" customHeight="1" x14ac:dyDescent="0.25">
      <c r="A5372" s="1" t="s">
        <v>11</v>
      </c>
      <c r="B5372" s="1" t="s">
        <v>12</v>
      </c>
      <c r="C5372" s="1" t="s">
        <v>12</v>
      </c>
      <c r="D5372" s="1" t="s">
        <v>1134</v>
      </c>
      <c r="E5372" s="1" t="s">
        <v>36</v>
      </c>
      <c r="F5372" s="1" t="s">
        <v>9054</v>
      </c>
      <c r="G5372" s="1" t="s">
        <v>38</v>
      </c>
      <c r="H5372" s="1">
        <v>249737</v>
      </c>
      <c r="I5372" s="1">
        <v>1303</v>
      </c>
      <c r="J5372" s="1">
        <v>483</v>
      </c>
      <c r="K5372" s="1">
        <v>411</v>
      </c>
    </row>
    <row r="5373" spans="1:11" ht="12.75" customHeight="1" x14ac:dyDescent="0.25">
      <c r="A5373" s="1" t="s">
        <v>11</v>
      </c>
      <c r="B5373" s="1" t="s">
        <v>12</v>
      </c>
      <c r="C5373" s="1" t="s">
        <v>115</v>
      </c>
      <c r="D5373" s="1" t="s">
        <v>9055</v>
      </c>
      <c r="E5373" s="1" t="s">
        <v>20</v>
      </c>
      <c r="F5373" s="1" t="s">
        <v>9056</v>
      </c>
      <c r="G5373" s="1" t="s">
        <v>63</v>
      </c>
      <c r="H5373" s="1">
        <v>31576</v>
      </c>
      <c r="I5373" s="1">
        <v>40</v>
      </c>
      <c r="J5373" s="1">
        <v>12</v>
      </c>
      <c r="K5373" s="1">
        <v>39</v>
      </c>
    </row>
    <row r="5374" spans="1:11" ht="12.75" customHeight="1" x14ac:dyDescent="0.25">
      <c r="A5374" s="1" t="s">
        <v>11</v>
      </c>
      <c r="B5374" s="1" t="s">
        <v>12</v>
      </c>
      <c r="C5374" s="1" t="s">
        <v>13</v>
      </c>
      <c r="D5374" s="1" t="s">
        <v>9057</v>
      </c>
      <c r="E5374" s="1" t="s">
        <v>20</v>
      </c>
      <c r="F5374" s="1" t="s">
        <v>9058</v>
      </c>
      <c r="G5374" s="1" t="s">
        <v>855</v>
      </c>
      <c r="H5374" s="1">
        <v>91990</v>
      </c>
      <c r="I5374" s="1">
        <v>756</v>
      </c>
      <c r="J5374" s="1">
        <v>18</v>
      </c>
      <c r="K5374" s="1">
        <v>423</v>
      </c>
    </row>
    <row r="5375" spans="1:11" ht="12.75" customHeight="1" x14ac:dyDescent="0.25">
      <c r="A5375" s="1" t="s">
        <v>11</v>
      </c>
      <c r="B5375" s="1" t="s">
        <v>12</v>
      </c>
      <c r="C5375" s="1" t="s">
        <v>34</v>
      </c>
      <c r="D5375" s="1" t="s">
        <v>9059</v>
      </c>
      <c r="E5375" s="1" t="s">
        <v>81</v>
      </c>
      <c r="F5375" s="1" t="s">
        <v>9060</v>
      </c>
      <c r="G5375" s="1" t="s">
        <v>93</v>
      </c>
      <c r="H5375" s="1">
        <v>3552</v>
      </c>
      <c r="I5375" s="1">
        <v>123</v>
      </c>
      <c r="J5375" s="1">
        <v>1</v>
      </c>
      <c r="K5375" s="1">
        <v>13</v>
      </c>
    </row>
    <row r="5376" spans="1:11" ht="12.75" customHeight="1" x14ac:dyDescent="0.25">
      <c r="A5376" s="1" t="s">
        <v>11</v>
      </c>
      <c r="B5376" s="1" t="s">
        <v>12</v>
      </c>
      <c r="C5376" s="1" t="s">
        <v>34</v>
      </c>
      <c r="D5376" s="1" t="s">
        <v>4689</v>
      </c>
      <c r="E5376" s="1" t="s">
        <v>72</v>
      </c>
      <c r="F5376" s="1" t="s">
        <v>9061</v>
      </c>
      <c r="G5376" s="1" t="s">
        <v>418</v>
      </c>
      <c r="H5376" s="1">
        <v>139806</v>
      </c>
      <c r="I5376" s="1">
        <v>2007</v>
      </c>
      <c r="J5376" s="1">
        <v>70</v>
      </c>
      <c r="K5376" s="1">
        <v>304</v>
      </c>
    </row>
    <row r="5377" spans="1:11" ht="12.75" customHeight="1" x14ac:dyDescent="0.25">
      <c r="A5377" s="1" t="s">
        <v>11</v>
      </c>
      <c r="B5377" s="1" t="s">
        <v>12</v>
      </c>
      <c r="C5377" s="1" t="s">
        <v>34</v>
      </c>
      <c r="D5377" s="1" t="s">
        <v>113</v>
      </c>
      <c r="E5377" s="1" t="s">
        <v>36</v>
      </c>
      <c r="F5377" s="1" t="s">
        <v>9062</v>
      </c>
      <c r="G5377" s="1" t="s">
        <v>38</v>
      </c>
      <c r="H5377" s="1">
        <v>46669</v>
      </c>
      <c r="I5377" s="1">
        <v>125</v>
      </c>
      <c r="J5377" s="1">
        <v>10</v>
      </c>
      <c r="K5377" s="1">
        <v>9</v>
      </c>
    </row>
    <row r="5378" spans="1:11" ht="12.75" customHeight="1" x14ac:dyDescent="0.25">
      <c r="A5378" s="1" t="s">
        <v>11</v>
      </c>
      <c r="B5378" s="1" t="s">
        <v>12</v>
      </c>
      <c r="C5378" s="1" t="s">
        <v>34</v>
      </c>
      <c r="D5378" s="1" t="s">
        <v>5517</v>
      </c>
      <c r="E5378" s="1" t="s">
        <v>81</v>
      </c>
      <c r="F5378" s="1" t="s">
        <v>9063</v>
      </c>
      <c r="G5378" s="1" t="s">
        <v>22</v>
      </c>
      <c r="H5378" s="1">
        <v>22673</v>
      </c>
      <c r="I5378" s="1">
        <v>160</v>
      </c>
      <c r="J5378" s="1">
        <v>15</v>
      </c>
      <c r="K5378" s="1">
        <v>86</v>
      </c>
    </row>
    <row r="5379" spans="1:11" ht="12.75" customHeight="1" x14ac:dyDescent="0.25">
      <c r="A5379" s="1" t="s">
        <v>11</v>
      </c>
      <c r="B5379" s="1" t="s">
        <v>12</v>
      </c>
      <c r="C5379" s="1" t="s">
        <v>13</v>
      </c>
      <c r="D5379" s="1" t="s">
        <v>7958</v>
      </c>
      <c r="E5379" s="1" t="s">
        <v>15</v>
      </c>
      <c r="F5379" s="1" t="s">
        <v>9064</v>
      </c>
      <c r="G5379" s="1" t="s">
        <v>38</v>
      </c>
      <c r="H5379" s="1">
        <v>52842</v>
      </c>
      <c r="I5379" s="1">
        <v>196</v>
      </c>
      <c r="J5379" s="1">
        <v>22</v>
      </c>
      <c r="K5379" s="1">
        <v>46</v>
      </c>
    </row>
    <row r="5380" spans="1:11" ht="12.75" customHeight="1" x14ac:dyDescent="0.25">
      <c r="A5380" s="1" t="s">
        <v>23</v>
      </c>
      <c r="B5380" s="1" t="s">
        <v>64</v>
      </c>
      <c r="C5380" s="1" t="s">
        <v>65</v>
      </c>
      <c r="D5380" s="1" t="s">
        <v>9065</v>
      </c>
      <c r="E5380" s="1" t="s">
        <v>52</v>
      </c>
      <c r="F5380" s="1" t="s">
        <v>9066</v>
      </c>
      <c r="G5380" s="1" t="s">
        <v>22</v>
      </c>
      <c r="H5380" s="1">
        <v>9999</v>
      </c>
      <c r="I5380" s="1">
        <v>590</v>
      </c>
      <c r="J5380" s="1">
        <v>48</v>
      </c>
      <c r="K5380" s="1">
        <v>112</v>
      </c>
    </row>
    <row r="5381" spans="1:11" ht="12.75" customHeight="1" x14ac:dyDescent="0.25">
      <c r="A5381" s="1" t="s">
        <v>23</v>
      </c>
      <c r="B5381" s="1" t="s">
        <v>150</v>
      </c>
      <c r="C5381" s="1" t="s">
        <v>931</v>
      </c>
      <c r="D5381" s="1" t="s">
        <v>9067</v>
      </c>
      <c r="E5381" s="1" t="s">
        <v>27</v>
      </c>
      <c r="F5381" s="1" t="s">
        <v>9068</v>
      </c>
      <c r="G5381" s="1" t="s">
        <v>38</v>
      </c>
      <c r="H5381" s="1">
        <v>359806</v>
      </c>
      <c r="I5381" s="1">
        <v>0</v>
      </c>
      <c r="J5381" s="1">
        <v>0</v>
      </c>
      <c r="K5381" s="1">
        <v>0</v>
      </c>
    </row>
    <row r="5382" spans="1:11" ht="12.75" customHeight="1" x14ac:dyDescent="0.25">
      <c r="A5382" s="1" t="s">
        <v>11</v>
      </c>
      <c r="B5382" s="1" t="s">
        <v>12</v>
      </c>
      <c r="C5382" s="1" t="s">
        <v>44</v>
      </c>
      <c r="D5382" s="1" t="s">
        <v>5559</v>
      </c>
      <c r="E5382" s="1" t="s">
        <v>20</v>
      </c>
      <c r="F5382" s="1" t="s">
        <v>9069</v>
      </c>
      <c r="G5382" s="1" t="s">
        <v>63</v>
      </c>
      <c r="H5382" s="1">
        <v>23767</v>
      </c>
      <c r="I5382" s="1">
        <v>33</v>
      </c>
      <c r="J5382" s="1">
        <v>11</v>
      </c>
      <c r="K5382" s="1">
        <v>6</v>
      </c>
    </row>
    <row r="5383" spans="1:11" ht="12.75" customHeight="1" x14ac:dyDescent="0.25">
      <c r="A5383" s="1" t="s">
        <v>23</v>
      </c>
      <c r="B5383" s="1" t="s">
        <v>25</v>
      </c>
      <c r="C5383" s="1" t="s">
        <v>12</v>
      </c>
      <c r="D5383" s="1" t="s">
        <v>2378</v>
      </c>
      <c r="E5383" s="1" t="s">
        <v>52</v>
      </c>
      <c r="F5383" s="1" t="s">
        <v>9070</v>
      </c>
      <c r="G5383" s="1" t="s">
        <v>38</v>
      </c>
      <c r="H5383" s="1">
        <v>126142</v>
      </c>
      <c r="I5383" s="1">
        <v>11712</v>
      </c>
      <c r="J5383" s="1">
        <v>188</v>
      </c>
      <c r="K5383" s="1">
        <v>1392</v>
      </c>
    </row>
    <row r="5384" spans="1:11" ht="12.75" customHeight="1" x14ac:dyDescent="0.25">
      <c r="A5384" s="1" t="s">
        <v>11</v>
      </c>
      <c r="B5384" s="1" t="s">
        <v>12</v>
      </c>
      <c r="C5384" s="1" t="s">
        <v>13</v>
      </c>
      <c r="D5384" s="1" t="s">
        <v>9071</v>
      </c>
      <c r="E5384" s="1" t="s">
        <v>36</v>
      </c>
      <c r="F5384" s="1" t="s">
        <v>9072</v>
      </c>
      <c r="G5384" s="1" t="s">
        <v>1178</v>
      </c>
      <c r="H5384" s="1">
        <v>177676</v>
      </c>
      <c r="I5384" s="1">
        <v>13514</v>
      </c>
      <c r="J5384" s="1">
        <v>1057</v>
      </c>
      <c r="K5384" s="1">
        <v>4133</v>
      </c>
    </row>
    <row r="5385" spans="1:11" ht="12.75" customHeight="1" x14ac:dyDescent="0.25">
      <c r="A5385" s="1" t="s">
        <v>11</v>
      </c>
      <c r="B5385" s="1" t="s">
        <v>12</v>
      </c>
      <c r="C5385" s="1" t="s">
        <v>39</v>
      </c>
      <c r="D5385" s="1" t="s">
        <v>9073</v>
      </c>
      <c r="E5385" s="1" t="s">
        <v>171</v>
      </c>
      <c r="F5385" s="1" t="s">
        <v>9074</v>
      </c>
      <c r="G5385" s="1" t="s">
        <v>93</v>
      </c>
      <c r="H5385" s="1">
        <v>1053402</v>
      </c>
      <c r="I5385" s="1">
        <v>47309</v>
      </c>
      <c r="J5385" s="1">
        <v>1408</v>
      </c>
      <c r="K5385" s="1">
        <v>2407</v>
      </c>
    </row>
    <row r="5386" spans="1:11" ht="12.75" customHeight="1" x14ac:dyDescent="0.25">
      <c r="A5386" s="1" t="s">
        <v>11</v>
      </c>
      <c r="B5386" s="1" t="s">
        <v>12</v>
      </c>
      <c r="C5386" s="1" t="s">
        <v>115</v>
      </c>
      <c r="D5386" s="1" t="s">
        <v>4430</v>
      </c>
      <c r="E5386" s="1" t="s">
        <v>72</v>
      </c>
      <c r="F5386" s="1" t="s">
        <v>9075</v>
      </c>
      <c r="G5386" s="1" t="s">
        <v>128</v>
      </c>
      <c r="H5386" s="1">
        <v>127404</v>
      </c>
      <c r="I5386" s="1">
        <v>3869</v>
      </c>
      <c r="J5386" s="1">
        <v>56</v>
      </c>
      <c r="K5386" s="1">
        <v>111</v>
      </c>
    </row>
    <row r="5387" spans="1:11" ht="12.75" customHeight="1" x14ac:dyDescent="0.25">
      <c r="A5387" s="1" t="s">
        <v>11</v>
      </c>
      <c r="B5387" s="1" t="s">
        <v>12</v>
      </c>
      <c r="C5387" s="1" t="s">
        <v>70</v>
      </c>
      <c r="D5387" s="1" t="s">
        <v>9076</v>
      </c>
      <c r="E5387" s="1" t="s">
        <v>20</v>
      </c>
      <c r="F5387" s="1" t="s">
        <v>9077</v>
      </c>
      <c r="G5387" s="1" t="s">
        <v>1481</v>
      </c>
      <c r="H5387" s="1">
        <v>279736</v>
      </c>
      <c r="I5387" s="1">
        <v>2258</v>
      </c>
      <c r="J5387" s="1">
        <v>276</v>
      </c>
      <c r="K5387" s="1">
        <v>797</v>
      </c>
    </row>
    <row r="5388" spans="1:11" ht="12.75" customHeight="1" x14ac:dyDescent="0.25">
      <c r="A5388" s="1" t="s">
        <v>23</v>
      </c>
      <c r="B5388" s="1" t="s">
        <v>25</v>
      </c>
      <c r="C5388" s="1" t="s">
        <v>326</v>
      </c>
      <c r="D5388" s="1" t="s">
        <v>4613</v>
      </c>
      <c r="E5388" s="1" t="s">
        <v>27</v>
      </c>
      <c r="F5388" s="1" t="s">
        <v>9078</v>
      </c>
      <c r="G5388" s="1" t="s">
        <v>22</v>
      </c>
      <c r="H5388" s="1">
        <v>67016</v>
      </c>
      <c r="I5388" s="1">
        <v>1671</v>
      </c>
      <c r="J5388" s="1">
        <v>30</v>
      </c>
      <c r="K5388" s="1">
        <v>286</v>
      </c>
    </row>
    <row r="5389" spans="1:11" ht="12.75" customHeight="1" x14ac:dyDescent="0.25">
      <c r="A5389" s="1" t="s">
        <v>11</v>
      </c>
      <c r="B5389" s="1" t="s">
        <v>12</v>
      </c>
      <c r="C5389" s="1" t="s">
        <v>34</v>
      </c>
      <c r="D5389" s="1" t="s">
        <v>193</v>
      </c>
      <c r="E5389" s="1" t="s">
        <v>57</v>
      </c>
      <c r="F5389" s="1" t="s">
        <v>9079</v>
      </c>
      <c r="G5389" s="1" t="s">
        <v>38</v>
      </c>
      <c r="H5389" s="1">
        <v>254436</v>
      </c>
      <c r="I5389" s="1">
        <v>4331</v>
      </c>
      <c r="J5389" s="1">
        <v>96</v>
      </c>
      <c r="K5389" s="1">
        <v>446</v>
      </c>
    </row>
    <row r="5390" spans="1:11" ht="12.75" customHeight="1" x14ac:dyDescent="0.25">
      <c r="A5390" s="1" t="s">
        <v>23</v>
      </c>
      <c r="B5390" s="1" t="s">
        <v>64</v>
      </c>
      <c r="C5390" s="1" t="s">
        <v>34</v>
      </c>
      <c r="D5390" s="1" t="s">
        <v>9080</v>
      </c>
      <c r="E5390" s="1" t="s">
        <v>27</v>
      </c>
      <c r="F5390" s="1" t="s">
        <v>9081</v>
      </c>
      <c r="G5390" s="1" t="s">
        <v>43</v>
      </c>
      <c r="H5390" s="1">
        <v>1948452</v>
      </c>
      <c r="I5390" s="1">
        <v>122072</v>
      </c>
      <c r="J5390" s="1">
        <v>2258</v>
      </c>
      <c r="K5390" s="1">
        <v>13775</v>
      </c>
    </row>
    <row r="5391" spans="1:11" ht="12.75" customHeight="1" x14ac:dyDescent="0.25">
      <c r="A5391" s="1" t="s">
        <v>11</v>
      </c>
      <c r="B5391" s="1" t="s">
        <v>12</v>
      </c>
      <c r="C5391" s="1" t="s">
        <v>70</v>
      </c>
      <c r="D5391" s="1" t="s">
        <v>4561</v>
      </c>
      <c r="E5391" s="1" t="s">
        <v>81</v>
      </c>
      <c r="F5391" s="1" t="s">
        <v>9082</v>
      </c>
      <c r="G5391" s="1" t="s">
        <v>49</v>
      </c>
      <c r="H5391" s="1">
        <v>3524</v>
      </c>
      <c r="I5391" s="1">
        <v>53</v>
      </c>
      <c r="J5391" s="1">
        <v>5</v>
      </c>
      <c r="K5391" s="1">
        <v>0</v>
      </c>
    </row>
    <row r="5392" spans="1:11" ht="12.75" customHeight="1" x14ac:dyDescent="0.25">
      <c r="A5392" s="1" t="s">
        <v>11</v>
      </c>
      <c r="B5392" s="1" t="s">
        <v>12</v>
      </c>
      <c r="C5392" s="1" t="s">
        <v>13</v>
      </c>
      <c r="D5392" s="1" t="s">
        <v>843</v>
      </c>
      <c r="E5392" s="1" t="s">
        <v>15</v>
      </c>
      <c r="F5392" s="1" t="s">
        <v>9083</v>
      </c>
      <c r="G5392" s="1" t="s">
        <v>38</v>
      </c>
      <c r="H5392" s="1">
        <v>27477</v>
      </c>
      <c r="I5392" s="1">
        <v>2717</v>
      </c>
      <c r="J5392" s="1">
        <v>15</v>
      </c>
      <c r="K5392" s="1">
        <v>544</v>
      </c>
    </row>
    <row r="5393" spans="1:11" ht="12.75" customHeight="1" x14ac:dyDescent="0.25">
      <c r="A5393" s="1" t="s">
        <v>11</v>
      </c>
      <c r="B5393" s="1" t="s">
        <v>12</v>
      </c>
      <c r="C5393" s="1" t="s">
        <v>70</v>
      </c>
      <c r="D5393" s="1" t="s">
        <v>7855</v>
      </c>
      <c r="E5393" s="1" t="s">
        <v>15</v>
      </c>
      <c r="F5393" s="1" t="s">
        <v>9084</v>
      </c>
      <c r="G5393" s="1" t="s">
        <v>79</v>
      </c>
      <c r="H5393" s="1">
        <v>94891</v>
      </c>
      <c r="I5393" s="1">
        <v>7741</v>
      </c>
      <c r="J5393" s="1">
        <v>131</v>
      </c>
      <c r="K5393" s="1">
        <v>478</v>
      </c>
    </row>
    <row r="5394" spans="1:11" ht="12.75" customHeight="1" x14ac:dyDescent="0.25">
      <c r="A5394" s="1" t="s">
        <v>11</v>
      </c>
      <c r="B5394" s="1" t="s">
        <v>12</v>
      </c>
      <c r="C5394" s="1" t="s">
        <v>34</v>
      </c>
      <c r="D5394" s="1" t="s">
        <v>8617</v>
      </c>
      <c r="E5394" s="1" t="s">
        <v>31</v>
      </c>
      <c r="F5394" s="1" t="s">
        <v>9085</v>
      </c>
      <c r="G5394" s="1" t="s">
        <v>38</v>
      </c>
      <c r="H5394" s="1">
        <v>101720</v>
      </c>
      <c r="I5394" s="1">
        <v>262</v>
      </c>
      <c r="J5394" s="1">
        <v>100</v>
      </c>
      <c r="K5394" s="1">
        <v>60</v>
      </c>
    </row>
    <row r="5395" spans="1:11" ht="12.75" customHeight="1" x14ac:dyDescent="0.25">
      <c r="A5395" s="1" t="s">
        <v>11</v>
      </c>
      <c r="B5395" s="1" t="s">
        <v>12</v>
      </c>
      <c r="C5395" s="1" t="s">
        <v>34</v>
      </c>
      <c r="D5395" s="1" t="s">
        <v>9086</v>
      </c>
      <c r="E5395" s="1" t="s">
        <v>31</v>
      </c>
      <c r="F5395" s="1" t="s">
        <v>9087</v>
      </c>
      <c r="G5395" s="1" t="s">
        <v>218</v>
      </c>
      <c r="H5395" s="1">
        <v>30831</v>
      </c>
      <c r="I5395" s="1">
        <v>2037</v>
      </c>
      <c r="J5395" s="1">
        <v>44</v>
      </c>
      <c r="K5395" s="1">
        <v>296</v>
      </c>
    </row>
    <row r="5396" spans="1:11" ht="12.75" customHeight="1" x14ac:dyDescent="0.25">
      <c r="A5396" s="1" t="s">
        <v>11</v>
      </c>
      <c r="B5396" s="1" t="s">
        <v>12</v>
      </c>
      <c r="C5396" s="1" t="s">
        <v>13</v>
      </c>
      <c r="D5396" s="1" t="s">
        <v>207</v>
      </c>
      <c r="E5396" s="1" t="s">
        <v>81</v>
      </c>
      <c r="F5396" s="1" t="s">
        <v>9088</v>
      </c>
      <c r="G5396" s="1" t="s">
        <v>38</v>
      </c>
      <c r="H5396" s="1">
        <v>28490</v>
      </c>
      <c r="I5396" s="1">
        <v>871</v>
      </c>
      <c r="J5396" s="1">
        <v>6</v>
      </c>
      <c r="K5396" s="1">
        <v>15</v>
      </c>
    </row>
    <row r="5397" spans="1:11" ht="12.75" customHeight="1" x14ac:dyDescent="0.25">
      <c r="A5397" s="1" t="s">
        <v>23</v>
      </c>
      <c r="B5397" s="1" t="s">
        <v>64</v>
      </c>
      <c r="C5397" s="1" t="s">
        <v>320</v>
      </c>
      <c r="D5397" s="1" t="s">
        <v>9089</v>
      </c>
      <c r="E5397" s="1" t="s">
        <v>27</v>
      </c>
      <c r="F5397" s="1" t="s">
        <v>9090</v>
      </c>
      <c r="G5397" s="1" t="s">
        <v>29</v>
      </c>
      <c r="H5397" s="1">
        <v>4026</v>
      </c>
      <c r="I5397" s="1">
        <v>167</v>
      </c>
      <c r="J5397" s="1">
        <v>4</v>
      </c>
      <c r="K5397" s="1">
        <v>10</v>
      </c>
    </row>
    <row r="5398" spans="1:11" ht="12.75" customHeight="1" x14ac:dyDescent="0.25">
      <c r="A5398" s="1" t="s">
        <v>23</v>
      </c>
      <c r="B5398" s="1" t="s">
        <v>25</v>
      </c>
      <c r="C5398" s="1" t="s">
        <v>333</v>
      </c>
      <c r="D5398" s="1" t="s">
        <v>9091</v>
      </c>
      <c r="E5398" s="1" t="s">
        <v>52</v>
      </c>
      <c r="F5398" s="1" t="s">
        <v>9092</v>
      </c>
      <c r="G5398" s="1" t="s">
        <v>49</v>
      </c>
      <c r="H5398" s="1">
        <v>16575</v>
      </c>
      <c r="I5398" s="1">
        <v>1058</v>
      </c>
      <c r="J5398" s="1">
        <v>19</v>
      </c>
      <c r="K5398" s="1">
        <v>110</v>
      </c>
    </row>
    <row r="5399" spans="1:11" ht="12.75" customHeight="1" x14ac:dyDescent="0.25">
      <c r="A5399" s="1" t="s">
        <v>11</v>
      </c>
      <c r="B5399" s="1" t="s">
        <v>12</v>
      </c>
      <c r="C5399" s="1" t="s">
        <v>13</v>
      </c>
      <c r="D5399" s="1" t="s">
        <v>710</v>
      </c>
      <c r="E5399" s="1" t="s">
        <v>31</v>
      </c>
      <c r="F5399" s="1" t="s">
        <v>9093</v>
      </c>
      <c r="G5399" s="1" t="s">
        <v>33</v>
      </c>
      <c r="H5399" s="1">
        <v>591421</v>
      </c>
      <c r="I5399" s="1">
        <v>17728</v>
      </c>
      <c r="J5399" s="1">
        <v>873</v>
      </c>
      <c r="K5399" s="1">
        <v>1709</v>
      </c>
    </row>
    <row r="5400" spans="1:11" ht="12.75" customHeight="1" x14ac:dyDescent="0.25">
      <c r="A5400" s="1" t="s">
        <v>11</v>
      </c>
      <c r="B5400" s="1" t="s">
        <v>12</v>
      </c>
      <c r="C5400" s="1" t="s">
        <v>44</v>
      </c>
      <c r="D5400" s="1" t="s">
        <v>1898</v>
      </c>
      <c r="E5400" s="1" t="s">
        <v>36</v>
      </c>
      <c r="F5400" s="1" t="s">
        <v>9094</v>
      </c>
      <c r="G5400" s="1" t="s">
        <v>974</v>
      </c>
      <c r="H5400" s="1">
        <v>324362</v>
      </c>
      <c r="I5400" s="1">
        <v>4234</v>
      </c>
      <c r="J5400" s="1">
        <v>243</v>
      </c>
      <c r="K5400" s="1">
        <v>169</v>
      </c>
    </row>
    <row r="5401" spans="1:11" ht="12.75" customHeight="1" x14ac:dyDescent="0.25">
      <c r="A5401" s="1" t="s">
        <v>11</v>
      </c>
      <c r="B5401" s="1" t="s">
        <v>12</v>
      </c>
      <c r="C5401" s="1" t="s">
        <v>70</v>
      </c>
      <c r="D5401" s="1" t="s">
        <v>9095</v>
      </c>
      <c r="E5401" s="1" t="s">
        <v>52</v>
      </c>
      <c r="F5401" s="1" t="s">
        <v>9096</v>
      </c>
      <c r="G5401" s="1" t="s">
        <v>33</v>
      </c>
      <c r="H5401" s="1">
        <v>25610</v>
      </c>
      <c r="I5401" s="1">
        <v>2248</v>
      </c>
      <c r="J5401" s="1">
        <v>36</v>
      </c>
      <c r="K5401" s="1">
        <v>110</v>
      </c>
    </row>
    <row r="5402" spans="1:11" ht="12.75" customHeight="1" x14ac:dyDescent="0.25">
      <c r="A5402" s="1" t="s">
        <v>11</v>
      </c>
      <c r="B5402" s="1" t="s">
        <v>12</v>
      </c>
      <c r="C5402" s="1" t="s">
        <v>12</v>
      </c>
      <c r="D5402" s="1" t="s">
        <v>9097</v>
      </c>
      <c r="E5402" s="1" t="s">
        <v>20</v>
      </c>
      <c r="F5402" s="1" t="s">
        <v>9098</v>
      </c>
      <c r="G5402" s="1" t="s">
        <v>74</v>
      </c>
      <c r="H5402" s="1">
        <v>230075</v>
      </c>
      <c r="I5402" s="1">
        <v>3015</v>
      </c>
      <c r="J5402" s="1">
        <v>332</v>
      </c>
      <c r="K5402" s="1">
        <v>562</v>
      </c>
    </row>
    <row r="5403" spans="1:11" ht="12.75" customHeight="1" x14ac:dyDescent="0.25">
      <c r="A5403" s="1" t="s">
        <v>11</v>
      </c>
      <c r="B5403" s="1" t="s">
        <v>12</v>
      </c>
      <c r="C5403" s="1" t="s">
        <v>70</v>
      </c>
      <c r="D5403" s="1" t="s">
        <v>856</v>
      </c>
      <c r="E5403" s="1" t="s">
        <v>72</v>
      </c>
      <c r="F5403" s="1" t="s">
        <v>9099</v>
      </c>
      <c r="G5403" s="1" t="s">
        <v>83</v>
      </c>
      <c r="H5403" s="1">
        <v>157522</v>
      </c>
      <c r="I5403" s="1">
        <v>8012</v>
      </c>
      <c r="J5403" s="1">
        <v>85</v>
      </c>
      <c r="K5403" s="1">
        <v>286</v>
      </c>
    </row>
    <row r="5404" spans="1:11" ht="12.75" customHeight="1" x14ac:dyDescent="0.25">
      <c r="A5404" s="1" t="s">
        <v>23</v>
      </c>
      <c r="B5404" s="1" t="s">
        <v>25</v>
      </c>
      <c r="C5404" s="1" t="s">
        <v>24</v>
      </c>
      <c r="D5404" s="1" t="s">
        <v>1828</v>
      </c>
      <c r="E5404" s="1" t="s">
        <v>52</v>
      </c>
      <c r="F5404" s="1" t="s">
        <v>9100</v>
      </c>
      <c r="G5404" s="1" t="s">
        <v>43</v>
      </c>
      <c r="H5404" s="1">
        <v>16698</v>
      </c>
      <c r="I5404" s="1">
        <v>170</v>
      </c>
      <c r="J5404" s="1">
        <v>8</v>
      </c>
      <c r="K5404" s="1">
        <v>35</v>
      </c>
    </row>
    <row r="5405" spans="1:11" ht="12.75" customHeight="1" x14ac:dyDescent="0.25">
      <c r="A5405" s="1" t="s">
        <v>23</v>
      </c>
      <c r="B5405" s="1" t="s">
        <v>64</v>
      </c>
      <c r="C5405" s="1" t="s">
        <v>333</v>
      </c>
      <c r="D5405" s="1" t="s">
        <v>166</v>
      </c>
      <c r="E5405" s="1" t="s">
        <v>27</v>
      </c>
      <c r="F5405" s="1" t="s">
        <v>9101</v>
      </c>
      <c r="G5405" s="1" t="s">
        <v>22</v>
      </c>
      <c r="H5405" s="1">
        <v>14837</v>
      </c>
      <c r="I5405" s="1">
        <v>0</v>
      </c>
      <c r="J5405" s="1">
        <v>0</v>
      </c>
      <c r="K5405" s="1">
        <v>0</v>
      </c>
    </row>
    <row r="5406" spans="1:11" ht="12.75" customHeight="1" x14ac:dyDescent="0.25">
      <c r="A5406" s="1" t="s">
        <v>23</v>
      </c>
      <c r="B5406" s="1" t="s">
        <v>39</v>
      </c>
      <c r="C5406" s="1" t="s">
        <v>529</v>
      </c>
      <c r="D5406" s="1" t="s">
        <v>9102</v>
      </c>
      <c r="E5406" s="1" t="s">
        <v>27</v>
      </c>
      <c r="F5406" s="1" t="s">
        <v>9103</v>
      </c>
      <c r="G5406" s="1" t="s">
        <v>316</v>
      </c>
      <c r="H5406" s="1">
        <v>3824</v>
      </c>
      <c r="I5406" s="1">
        <v>27</v>
      </c>
      <c r="J5406" s="1">
        <v>1</v>
      </c>
      <c r="K5406" s="1">
        <v>0</v>
      </c>
    </row>
    <row r="5407" spans="1:11" ht="12.75" customHeight="1" x14ac:dyDescent="0.25">
      <c r="A5407" s="1" t="s">
        <v>11</v>
      </c>
      <c r="B5407" s="1" t="s">
        <v>12</v>
      </c>
      <c r="C5407" s="1" t="s">
        <v>118</v>
      </c>
      <c r="D5407" s="1" t="s">
        <v>5186</v>
      </c>
      <c r="E5407" s="1" t="s">
        <v>31</v>
      </c>
      <c r="F5407" s="1" t="s">
        <v>9104</v>
      </c>
      <c r="G5407" s="1" t="s">
        <v>22</v>
      </c>
      <c r="H5407" s="1">
        <v>8078</v>
      </c>
      <c r="I5407" s="1">
        <v>833</v>
      </c>
      <c r="J5407" s="1">
        <v>11</v>
      </c>
      <c r="K5407" s="1">
        <v>120</v>
      </c>
    </row>
    <row r="5408" spans="1:11" ht="12.75" customHeight="1" x14ac:dyDescent="0.25">
      <c r="A5408" s="1" t="s">
        <v>11</v>
      </c>
      <c r="B5408" s="1" t="s">
        <v>12</v>
      </c>
      <c r="C5408" s="1" t="s">
        <v>118</v>
      </c>
      <c r="D5408" s="1" t="s">
        <v>3121</v>
      </c>
      <c r="E5408" s="1" t="s">
        <v>15</v>
      </c>
      <c r="F5408" s="1" t="s">
        <v>9105</v>
      </c>
      <c r="G5408" s="1" t="s">
        <v>63</v>
      </c>
      <c r="H5408" s="1">
        <v>6942</v>
      </c>
      <c r="I5408" s="1">
        <v>157</v>
      </c>
      <c r="J5408" s="1">
        <v>13</v>
      </c>
      <c r="K5408" s="1">
        <v>153</v>
      </c>
    </row>
    <row r="5409" spans="1:11" ht="12.75" customHeight="1" x14ac:dyDescent="0.25">
      <c r="A5409" s="1" t="s">
        <v>11</v>
      </c>
      <c r="B5409" s="1" t="s">
        <v>12</v>
      </c>
      <c r="C5409" s="1" t="s">
        <v>44</v>
      </c>
      <c r="D5409" s="1" t="s">
        <v>3287</v>
      </c>
      <c r="E5409" s="1" t="s">
        <v>15</v>
      </c>
      <c r="F5409" s="1" t="s">
        <v>9106</v>
      </c>
      <c r="G5409" s="1" t="s">
        <v>418</v>
      </c>
      <c r="H5409" s="1">
        <v>527078</v>
      </c>
      <c r="I5409" s="1">
        <v>9100</v>
      </c>
      <c r="J5409" s="1">
        <v>430</v>
      </c>
      <c r="K5409" s="1">
        <v>2144</v>
      </c>
    </row>
    <row r="5410" spans="1:11" ht="12.75" customHeight="1" x14ac:dyDescent="0.25">
      <c r="A5410" s="1" t="s">
        <v>11</v>
      </c>
      <c r="B5410" s="1" t="s">
        <v>12</v>
      </c>
      <c r="C5410" s="1" t="s">
        <v>44</v>
      </c>
      <c r="D5410" s="1" t="s">
        <v>9107</v>
      </c>
      <c r="E5410" s="1" t="s">
        <v>171</v>
      </c>
      <c r="F5410" s="1" t="s">
        <v>9108</v>
      </c>
      <c r="G5410" s="1" t="s">
        <v>974</v>
      </c>
      <c r="H5410" s="1">
        <v>116936</v>
      </c>
      <c r="I5410" s="1">
        <v>20701</v>
      </c>
      <c r="J5410" s="1">
        <v>54</v>
      </c>
      <c r="K5410" s="1">
        <v>1004</v>
      </c>
    </row>
    <row r="5411" spans="1:11" ht="12.75" customHeight="1" x14ac:dyDescent="0.25">
      <c r="A5411" s="1" t="s">
        <v>23</v>
      </c>
      <c r="B5411" s="1" t="s">
        <v>24</v>
      </c>
      <c r="C5411" s="1" t="s">
        <v>138</v>
      </c>
      <c r="D5411" s="1" t="s">
        <v>9109</v>
      </c>
      <c r="E5411" s="1" t="s">
        <v>27</v>
      </c>
      <c r="F5411" s="1" t="s">
        <v>9110</v>
      </c>
      <c r="G5411" s="1" t="s">
        <v>29</v>
      </c>
      <c r="H5411" s="1">
        <v>9147</v>
      </c>
      <c r="I5411" s="1">
        <v>125</v>
      </c>
      <c r="J5411" s="1">
        <v>1</v>
      </c>
      <c r="K5411" s="1">
        <v>22</v>
      </c>
    </row>
    <row r="5412" spans="1:11" ht="12.75" customHeight="1" x14ac:dyDescent="0.25">
      <c r="A5412" s="1" t="s">
        <v>11</v>
      </c>
      <c r="B5412" s="1" t="s">
        <v>12</v>
      </c>
      <c r="C5412" s="1" t="s">
        <v>70</v>
      </c>
      <c r="D5412" s="1" t="s">
        <v>9111</v>
      </c>
      <c r="E5412" s="1" t="s">
        <v>36</v>
      </c>
      <c r="F5412" s="1" t="s">
        <v>9112</v>
      </c>
      <c r="G5412" s="1" t="s">
        <v>770</v>
      </c>
      <c r="H5412" s="1">
        <v>412768</v>
      </c>
      <c r="I5412" s="1">
        <v>3633</v>
      </c>
      <c r="J5412" s="1">
        <v>365</v>
      </c>
      <c r="K5412" s="1">
        <v>255</v>
      </c>
    </row>
    <row r="5413" spans="1:11" ht="12.75" customHeight="1" x14ac:dyDescent="0.25">
      <c r="A5413" s="1" t="s">
        <v>23</v>
      </c>
      <c r="B5413" s="1" t="s">
        <v>39</v>
      </c>
      <c r="C5413" s="1" t="s">
        <v>118</v>
      </c>
      <c r="D5413" s="1" t="s">
        <v>2866</v>
      </c>
      <c r="E5413" s="1" t="s">
        <v>27</v>
      </c>
      <c r="F5413" s="1" t="s">
        <v>9113</v>
      </c>
      <c r="G5413" s="1" t="s">
        <v>22</v>
      </c>
      <c r="H5413" s="1">
        <v>27020</v>
      </c>
      <c r="I5413" s="1">
        <v>121</v>
      </c>
      <c r="J5413" s="1">
        <v>1</v>
      </c>
      <c r="K5413" s="1">
        <v>12</v>
      </c>
    </row>
    <row r="5414" spans="1:11" ht="12.75" customHeight="1" x14ac:dyDescent="0.25">
      <c r="A5414" s="1" t="s">
        <v>11</v>
      </c>
      <c r="B5414" s="1" t="s">
        <v>12</v>
      </c>
      <c r="C5414" s="1" t="s">
        <v>44</v>
      </c>
      <c r="D5414" s="1" t="s">
        <v>9114</v>
      </c>
      <c r="E5414" s="1" t="s">
        <v>15</v>
      </c>
      <c r="F5414" s="1" t="s">
        <v>9115</v>
      </c>
      <c r="G5414" s="1" t="s">
        <v>855</v>
      </c>
      <c r="H5414" s="1">
        <v>61504</v>
      </c>
      <c r="I5414" s="1">
        <v>6855</v>
      </c>
      <c r="J5414" s="1">
        <v>76</v>
      </c>
      <c r="K5414" s="1">
        <v>416</v>
      </c>
    </row>
    <row r="5415" spans="1:11" ht="12.75" customHeight="1" x14ac:dyDescent="0.25">
      <c r="A5415" s="1" t="s">
        <v>11</v>
      </c>
      <c r="B5415" s="1" t="s">
        <v>12</v>
      </c>
      <c r="C5415" s="1" t="s">
        <v>13</v>
      </c>
      <c r="D5415" s="1" t="s">
        <v>6901</v>
      </c>
      <c r="E5415" s="1" t="s">
        <v>15</v>
      </c>
      <c r="F5415" s="1" t="s">
        <v>9116</v>
      </c>
      <c r="G5415" s="1" t="s">
        <v>22</v>
      </c>
      <c r="H5415" s="1">
        <v>27731</v>
      </c>
      <c r="I5415" s="1">
        <v>308</v>
      </c>
      <c r="J5415" s="1">
        <v>23</v>
      </c>
      <c r="K5415" s="1">
        <v>143</v>
      </c>
    </row>
    <row r="5416" spans="1:11" ht="12.75" customHeight="1" x14ac:dyDescent="0.25">
      <c r="A5416" s="1" t="s">
        <v>11</v>
      </c>
      <c r="B5416" s="1" t="s">
        <v>12</v>
      </c>
      <c r="C5416" s="1" t="s">
        <v>118</v>
      </c>
      <c r="D5416" s="1" t="s">
        <v>9117</v>
      </c>
      <c r="E5416" s="1" t="s">
        <v>20</v>
      </c>
      <c r="F5416" s="1" t="s">
        <v>9118</v>
      </c>
      <c r="G5416" s="1" t="s">
        <v>147</v>
      </c>
      <c r="H5416" s="1">
        <v>256354</v>
      </c>
      <c r="I5416" s="1">
        <v>6004</v>
      </c>
      <c r="J5416" s="1">
        <v>89</v>
      </c>
      <c r="K5416" s="1">
        <v>356</v>
      </c>
    </row>
    <row r="5417" spans="1:11" ht="12.75" customHeight="1" x14ac:dyDescent="0.25">
      <c r="A5417" s="1" t="s">
        <v>11</v>
      </c>
      <c r="B5417" s="1" t="s">
        <v>12</v>
      </c>
      <c r="C5417" s="1" t="s">
        <v>118</v>
      </c>
      <c r="D5417" s="1" t="s">
        <v>1190</v>
      </c>
      <c r="E5417" s="1" t="s">
        <v>36</v>
      </c>
      <c r="F5417" s="1" t="s">
        <v>9119</v>
      </c>
      <c r="G5417" s="1" t="s">
        <v>38</v>
      </c>
      <c r="H5417" s="1">
        <v>309568</v>
      </c>
      <c r="I5417" s="1">
        <v>2337</v>
      </c>
      <c r="J5417" s="1">
        <v>229</v>
      </c>
      <c r="K5417" s="1">
        <v>346</v>
      </c>
    </row>
    <row r="5418" spans="1:11" ht="12.75" customHeight="1" x14ac:dyDescent="0.25">
      <c r="A5418" s="1" t="s">
        <v>11</v>
      </c>
      <c r="B5418" s="1" t="s">
        <v>12</v>
      </c>
      <c r="C5418" s="1" t="s">
        <v>118</v>
      </c>
      <c r="D5418" s="1" t="s">
        <v>5517</v>
      </c>
      <c r="E5418" s="1" t="s">
        <v>81</v>
      </c>
      <c r="F5418" s="1" t="s">
        <v>9120</v>
      </c>
      <c r="G5418" s="1" t="s">
        <v>22</v>
      </c>
      <c r="H5418" s="1">
        <v>33596</v>
      </c>
      <c r="I5418" s="1">
        <v>509</v>
      </c>
      <c r="J5418" s="1">
        <v>20</v>
      </c>
      <c r="K5418" s="1">
        <v>342</v>
      </c>
    </row>
    <row r="5419" spans="1:11" ht="12.75" customHeight="1" x14ac:dyDescent="0.25">
      <c r="A5419" s="1" t="s">
        <v>11</v>
      </c>
      <c r="B5419" s="1" t="s">
        <v>12</v>
      </c>
      <c r="C5419" s="1" t="s">
        <v>13</v>
      </c>
      <c r="D5419" s="1" t="s">
        <v>3158</v>
      </c>
      <c r="E5419" s="1" t="s">
        <v>31</v>
      </c>
      <c r="F5419" s="1" t="s">
        <v>9121</v>
      </c>
      <c r="G5419" s="1" t="s">
        <v>128</v>
      </c>
      <c r="H5419" s="1">
        <v>42170</v>
      </c>
      <c r="I5419" s="1">
        <v>121</v>
      </c>
      <c r="J5419" s="1">
        <v>15</v>
      </c>
      <c r="K5419" s="1">
        <v>2</v>
      </c>
    </row>
    <row r="5420" spans="1:11" ht="12.75" customHeight="1" x14ac:dyDescent="0.25">
      <c r="A5420" s="1" t="s">
        <v>23</v>
      </c>
      <c r="B5420" s="1" t="s">
        <v>150</v>
      </c>
      <c r="C5420" s="1" t="s">
        <v>326</v>
      </c>
      <c r="D5420" s="1" t="s">
        <v>1994</v>
      </c>
      <c r="E5420" s="1" t="s">
        <v>27</v>
      </c>
      <c r="F5420" s="1" t="s">
        <v>9122</v>
      </c>
      <c r="G5420" s="1" t="s">
        <v>29</v>
      </c>
      <c r="H5420" s="1">
        <v>74145</v>
      </c>
      <c r="I5420" s="1">
        <v>417</v>
      </c>
      <c r="J5420" s="1">
        <v>31</v>
      </c>
      <c r="K5420" s="1">
        <v>671</v>
      </c>
    </row>
    <row r="5421" spans="1:11" ht="12.75" customHeight="1" x14ac:dyDescent="0.25">
      <c r="A5421" s="1" t="s">
        <v>11</v>
      </c>
      <c r="B5421" s="1" t="s">
        <v>12</v>
      </c>
      <c r="C5421" s="1" t="s">
        <v>44</v>
      </c>
      <c r="D5421" s="1" t="s">
        <v>4097</v>
      </c>
      <c r="E5421" s="1" t="s">
        <v>31</v>
      </c>
      <c r="F5421" s="1" t="s">
        <v>9123</v>
      </c>
      <c r="G5421" s="1" t="s">
        <v>38</v>
      </c>
      <c r="H5421" s="1">
        <v>8840</v>
      </c>
      <c r="I5421" s="1">
        <v>56</v>
      </c>
      <c r="J5421" s="1">
        <v>15</v>
      </c>
      <c r="K5421" s="1">
        <v>16</v>
      </c>
    </row>
    <row r="5422" spans="1:11" ht="12.75" customHeight="1" x14ac:dyDescent="0.25">
      <c r="A5422" s="1" t="s">
        <v>11</v>
      </c>
      <c r="B5422" s="1" t="s">
        <v>12</v>
      </c>
      <c r="C5422" s="1" t="s">
        <v>13</v>
      </c>
      <c r="D5422" s="1" t="s">
        <v>5113</v>
      </c>
      <c r="E5422" s="1" t="s">
        <v>31</v>
      </c>
      <c r="F5422" s="1" t="s">
        <v>9124</v>
      </c>
      <c r="G5422" s="1" t="s">
        <v>450</v>
      </c>
      <c r="H5422" s="1">
        <v>297132</v>
      </c>
      <c r="I5422" s="1">
        <v>2283</v>
      </c>
      <c r="J5422" s="1">
        <v>302</v>
      </c>
      <c r="K5422" s="1">
        <v>991</v>
      </c>
    </row>
    <row r="5423" spans="1:11" ht="12.75" customHeight="1" x14ac:dyDescent="0.25">
      <c r="A5423" s="1" t="s">
        <v>23</v>
      </c>
      <c r="B5423" s="1" t="s">
        <v>150</v>
      </c>
      <c r="C5423" s="1" t="s">
        <v>433</v>
      </c>
      <c r="D5423" s="1" t="s">
        <v>6411</v>
      </c>
      <c r="E5423" s="1" t="s">
        <v>27</v>
      </c>
      <c r="F5423" s="1" t="s">
        <v>9125</v>
      </c>
      <c r="G5423" s="1" t="s">
        <v>38</v>
      </c>
      <c r="H5423" s="1">
        <v>89889</v>
      </c>
      <c r="I5423" s="1">
        <v>255</v>
      </c>
      <c r="J5423" s="1">
        <v>82</v>
      </c>
      <c r="K5423" s="1">
        <v>187</v>
      </c>
    </row>
    <row r="5424" spans="1:11" ht="12.75" customHeight="1" x14ac:dyDescent="0.25">
      <c r="A5424" s="1" t="s">
        <v>11</v>
      </c>
      <c r="B5424" s="1" t="s">
        <v>12</v>
      </c>
      <c r="C5424" s="1" t="s">
        <v>12</v>
      </c>
      <c r="D5424" s="1" t="s">
        <v>9126</v>
      </c>
      <c r="E5424" s="1" t="s">
        <v>36</v>
      </c>
      <c r="F5424" s="1" t="s">
        <v>9127</v>
      </c>
      <c r="G5424" s="1" t="s">
        <v>74</v>
      </c>
      <c r="H5424" s="1">
        <v>253783</v>
      </c>
      <c r="I5424" s="1">
        <v>2549</v>
      </c>
      <c r="J5424" s="1">
        <v>296</v>
      </c>
      <c r="K5424" s="1">
        <v>1081</v>
      </c>
    </row>
    <row r="5425" spans="1:11" ht="12.75" customHeight="1" x14ac:dyDescent="0.25">
      <c r="A5425" s="1" t="s">
        <v>11</v>
      </c>
      <c r="B5425" s="1" t="s">
        <v>12</v>
      </c>
      <c r="C5425" s="1" t="s">
        <v>44</v>
      </c>
      <c r="D5425" s="1" t="s">
        <v>9128</v>
      </c>
      <c r="E5425" s="1" t="s">
        <v>15</v>
      </c>
      <c r="F5425" s="1" t="s">
        <v>9129</v>
      </c>
      <c r="G5425" s="1" t="s">
        <v>22</v>
      </c>
      <c r="H5425" s="1">
        <v>22151</v>
      </c>
      <c r="I5425" s="1">
        <v>810</v>
      </c>
      <c r="J5425" s="1">
        <v>410</v>
      </c>
      <c r="K5425" s="1">
        <v>36</v>
      </c>
    </row>
    <row r="5426" spans="1:11" ht="12.75" customHeight="1" x14ac:dyDescent="0.25">
      <c r="A5426" s="1" t="s">
        <v>11</v>
      </c>
      <c r="B5426" s="1" t="s">
        <v>12</v>
      </c>
      <c r="C5426" s="1" t="s">
        <v>65</v>
      </c>
      <c r="D5426" s="1" t="s">
        <v>9130</v>
      </c>
      <c r="E5426" s="1" t="s">
        <v>72</v>
      </c>
      <c r="F5426" s="1" t="s">
        <v>9131</v>
      </c>
      <c r="G5426" s="1" t="s">
        <v>218</v>
      </c>
      <c r="H5426" s="1">
        <v>79306</v>
      </c>
      <c r="I5426" s="1">
        <v>3809</v>
      </c>
      <c r="J5426" s="1">
        <v>127</v>
      </c>
      <c r="K5426" s="1">
        <v>670</v>
      </c>
    </row>
    <row r="5427" spans="1:11" ht="12.75" customHeight="1" x14ac:dyDescent="0.25">
      <c r="A5427" s="1" t="s">
        <v>11</v>
      </c>
      <c r="B5427" s="1" t="s">
        <v>12</v>
      </c>
      <c r="C5427" s="1" t="s">
        <v>118</v>
      </c>
      <c r="D5427" s="1" t="s">
        <v>9132</v>
      </c>
      <c r="E5427" s="1" t="s">
        <v>36</v>
      </c>
      <c r="F5427" s="1" t="s">
        <v>9133</v>
      </c>
      <c r="G5427" s="1" t="s">
        <v>38</v>
      </c>
      <c r="H5427" s="1">
        <v>28066</v>
      </c>
      <c r="I5427" s="1">
        <v>180</v>
      </c>
      <c r="J5427" s="1">
        <v>12</v>
      </c>
      <c r="K5427" s="1">
        <v>8</v>
      </c>
    </row>
    <row r="5428" spans="1:11" ht="12.75" customHeight="1" x14ac:dyDescent="0.25">
      <c r="A5428" s="1" t="s">
        <v>23</v>
      </c>
      <c r="B5428" s="1" t="s">
        <v>24</v>
      </c>
      <c r="C5428" s="1" t="s">
        <v>150</v>
      </c>
      <c r="D5428" s="1" t="s">
        <v>9134</v>
      </c>
      <c r="E5428" s="1" t="s">
        <v>27</v>
      </c>
      <c r="F5428" s="1" t="s">
        <v>9135</v>
      </c>
      <c r="G5428" s="1" t="s">
        <v>29</v>
      </c>
      <c r="H5428" s="1">
        <v>32627</v>
      </c>
      <c r="I5428" s="1">
        <v>203</v>
      </c>
      <c r="J5428" s="1">
        <v>13</v>
      </c>
      <c r="K5428" s="1">
        <v>13</v>
      </c>
    </row>
    <row r="5429" spans="1:11" ht="12.75" customHeight="1" x14ac:dyDescent="0.25">
      <c r="A5429" s="1" t="s">
        <v>23</v>
      </c>
      <c r="B5429" s="1" t="s">
        <v>24</v>
      </c>
      <c r="C5429" s="1" t="s">
        <v>25</v>
      </c>
      <c r="D5429" s="1" t="s">
        <v>1148</v>
      </c>
      <c r="E5429" s="1" t="s">
        <v>52</v>
      </c>
      <c r="F5429" s="1" t="s">
        <v>9136</v>
      </c>
      <c r="G5429" s="1" t="s">
        <v>43</v>
      </c>
      <c r="H5429" s="1">
        <v>32393</v>
      </c>
      <c r="I5429" s="1">
        <v>101</v>
      </c>
      <c r="J5429" s="1">
        <v>20</v>
      </c>
      <c r="K5429" s="1">
        <v>11</v>
      </c>
    </row>
    <row r="5430" spans="1:11" ht="12.75" customHeight="1" x14ac:dyDescent="0.25">
      <c r="A5430" s="1" t="s">
        <v>11</v>
      </c>
      <c r="B5430" s="1" t="s">
        <v>12</v>
      </c>
      <c r="C5430" s="1" t="s">
        <v>44</v>
      </c>
      <c r="D5430" s="1" t="s">
        <v>4928</v>
      </c>
      <c r="E5430" s="1" t="s">
        <v>36</v>
      </c>
      <c r="F5430" s="1" t="s">
        <v>9137</v>
      </c>
      <c r="G5430" s="1" t="s">
        <v>128</v>
      </c>
      <c r="H5430" s="1">
        <v>73092</v>
      </c>
      <c r="I5430" s="1">
        <v>96</v>
      </c>
      <c r="J5430" s="1">
        <v>41</v>
      </c>
      <c r="K5430" s="1">
        <v>14</v>
      </c>
    </row>
    <row r="5431" spans="1:11" ht="12.75" customHeight="1" x14ac:dyDescent="0.25">
      <c r="A5431" s="1" t="s">
        <v>11</v>
      </c>
      <c r="B5431" s="1" t="s">
        <v>12</v>
      </c>
      <c r="C5431" s="1" t="s">
        <v>18</v>
      </c>
      <c r="D5431" s="1" t="s">
        <v>9138</v>
      </c>
      <c r="E5431" s="1" t="s">
        <v>57</v>
      </c>
      <c r="F5431" s="1" t="s">
        <v>9139</v>
      </c>
      <c r="G5431" s="1" t="s">
        <v>891</v>
      </c>
      <c r="H5431" s="1">
        <v>212040</v>
      </c>
      <c r="I5431" s="1">
        <v>10217</v>
      </c>
      <c r="J5431" s="1">
        <v>125</v>
      </c>
      <c r="K5431" s="1">
        <v>1000</v>
      </c>
    </row>
    <row r="5432" spans="1:11" ht="12.75" customHeight="1" x14ac:dyDescent="0.25">
      <c r="A5432" s="1" t="s">
        <v>11</v>
      </c>
      <c r="B5432" s="1" t="s">
        <v>12</v>
      </c>
      <c r="C5432" s="1" t="s">
        <v>44</v>
      </c>
      <c r="D5432" s="1" t="s">
        <v>9140</v>
      </c>
      <c r="E5432" s="1" t="s">
        <v>15</v>
      </c>
      <c r="F5432" s="1" t="s">
        <v>9141</v>
      </c>
      <c r="G5432" s="1" t="s">
        <v>43</v>
      </c>
      <c r="H5432" s="1">
        <v>16158</v>
      </c>
      <c r="I5432" s="1">
        <v>0</v>
      </c>
      <c r="J5432" s="1">
        <v>0</v>
      </c>
      <c r="K5432" s="1">
        <v>135</v>
      </c>
    </row>
    <row r="5433" spans="1:11" ht="12.75" customHeight="1" x14ac:dyDescent="0.25">
      <c r="A5433" s="1" t="s">
        <v>23</v>
      </c>
      <c r="B5433" s="1" t="s">
        <v>25</v>
      </c>
      <c r="C5433" s="1" t="s">
        <v>12</v>
      </c>
      <c r="D5433" s="1" t="s">
        <v>8632</v>
      </c>
      <c r="E5433" s="1" t="s">
        <v>27</v>
      </c>
      <c r="F5433" s="1" t="s">
        <v>9142</v>
      </c>
      <c r="G5433" s="1" t="s">
        <v>29</v>
      </c>
      <c r="H5433" s="1">
        <v>397553</v>
      </c>
      <c r="I5433" s="1">
        <v>9976</v>
      </c>
      <c r="J5433" s="1">
        <v>254</v>
      </c>
      <c r="K5433" s="1">
        <v>1753</v>
      </c>
    </row>
    <row r="5434" spans="1:11" ht="12.75" customHeight="1" x14ac:dyDescent="0.25">
      <c r="A5434" s="1" t="s">
        <v>11</v>
      </c>
      <c r="B5434" s="1" t="s">
        <v>12</v>
      </c>
      <c r="C5434" s="1" t="s">
        <v>34</v>
      </c>
      <c r="D5434" s="1" t="s">
        <v>9143</v>
      </c>
      <c r="E5434" s="1" t="s">
        <v>15</v>
      </c>
      <c r="F5434" s="1" t="s">
        <v>9144</v>
      </c>
      <c r="G5434" s="1" t="s">
        <v>63</v>
      </c>
      <c r="H5434" s="1">
        <v>1263</v>
      </c>
      <c r="I5434" s="1">
        <v>0</v>
      </c>
      <c r="J5434" s="1">
        <v>0</v>
      </c>
      <c r="K5434" s="1">
        <v>0</v>
      </c>
    </row>
    <row r="5435" spans="1:11" ht="12.75" customHeight="1" x14ac:dyDescent="0.25">
      <c r="A5435" s="1" t="s">
        <v>11</v>
      </c>
      <c r="B5435" s="1" t="s">
        <v>12</v>
      </c>
      <c r="C5435" s="1" t="s">
        <v>39</v>
      </c>
      <c r="D5435" s="1" t="s">
        <v>9145</v>
      </c>
      <c r="E5435" s="1" t="s">
        <v>171</v>
      </c>
      <c r="F5435" s="1" t="s">
        <v>9146</v>
      </c>
      <c r="G5435" s="1" t="s">
        <v>128</v>
      </c>
      <c r="H5435" s="1">
        <v>205177</v>
      </c>
      <c r="I5435" s="1">
        <v>14099</v>
      </c>
      <c r="J5435" s="1">
        <v>95</v>
      </c>
      <c r="K5435" s="1">
        <v>1125</v>
      </c>
    </row>
    <row r="5436" spans="1:11" ht="12.75" customHeight="1" x14ac:dyDescent="0.25">
      <c r="A5436" s="1" t="s">
        <v>23</v>
      </c>
      <c r="B5436" s="1" t="s">
        <v>25</v>
      </c>
      <c r="C5436" s="1" t="s">
        <v>50</v>
      </c>
      <c r="D5436" s="1" t="s">
        <v>9147</v>
      </c>
      <c r="E5436" s="1" t="s">
        <v>52</v>
      </c>
      <c r="F5436" s="1" t="s">
        <v>9148</v>
      </c>
      <c r="G5436" s="1" t="s">
        <v>43</v>
      </c>
      <c r="H5436" s="1">
        <v>90223</v>
      </c>
      <c r="I5436" s="1">
        <v>6027</v>
      </c>
      <c r="J5436" s="1">
        <v>191</v>
      </c>
      <c r="K5436" s="1">
        <v>909</v>
      </c>
    </row>
    <row r="5437" spans="1:11" ht="12.75" customHeight="1" x14ac:dyDescent="0.25">
      <c r="A5437" s="1" t="s">
        <v>11</v>
      </c>
      <c r="B5437" s="1" t="s">
        <v>12</v>
      </c>
      <c r="C5437" s="1" t="s">
        <v>18</v>
      </c>
      <c r="D5437" s="1" t="s">
        <v>9149</v>
      </c>
      <c r="E5437" s="1" t="s">
        <v>15</v>
      </c>
      <c r="F5437" s="1" t="s">
        <v>9150</v>
      </c>
      <c r="G5437" s="1" t="s">
        <v>38</v>
      </c>
      <c r="H5437" s="1">
        <v>109194</v>
      </c>
      <c r="I5437" s="1">
        <v>10498</v>
      </c>
      <c r="J5437" s="1">
        <v>112</v>
      </c>
      <c r="K5437" s="1">
        <v>478</v>
      </c>
    </row>
    <row r="5438" spans="1:11" ht="12.75" customHeight="1" x14ac:dyDescent="0.25">
      <c r="A5438" s="1" t="s">
        <v>23</v>
      </c>
      <c r="B5438" s="1" t="s">
        <v>150</v>
      </c>
      <c r="C5438" s="1" t="s">
        <v>50</v>
      </c>
      <c r="D5438" s="1" t="s">
        <v>9151</v>
      </c>
      <c r="E5438" s="1" t="s">
        <v>52</v>
      </c>
      <c r="F5438" s="1" t="s">
        <v>9152</v>
      </c>
      <c r="G5438" s="1" t="s">
        <v>22</v>
      </c>
      <c r="H5438" s="1">
        <v>32422</v>
      </c>
      <c r="I5438" s="1">
        <v>184</v>
      </c>
      <c r="J5438" s="1">
        <v>72</v>
      </c>
      <c r="K5438" s="1">
        <v>86</v>
      </c>
    </row>
    <row r="5439" spans="1:11" ht="12.75" customHeight="1" x14ac:dyDescent="0.25">
      <c r="A5439" s="1" t="s">
        <v>11</v>
      </c>
      <c r="B5439" s="1" t="s">
        <v>12</v>
      </c>
      <c r="C5439" s="1" t="s">
        <v>44</v>
      </c>
      <c r="D5439" s="1" t="s">
        <v>9153</v>
      </c>
      <c r="E5439" s="1" t="s">
        <v>81</v>
      </c>
      <c r="F5439" s="1" t="s">
        <v>9154</v>
      </c>
      <c r="G5439" s="1" t="s">
        <v>22</v>
      </c>
      <c r="H5439" s="1">
        <v>24136</v>
      </c>
      <c r="I5439" s="1">
        <v>85</v>
      </c>
      <c r="J5439" s="1">
        <v>35</v>
      </c>
      <c r="K5439" s="1">
        <v>121</v>
      </c>
    </row>
    <row r="5440" spans="1:11" ht="12.75" customHeight="1" x14ac:dyDescent="0.25">
      <c r="A5440" s="1" t="s">
        <v>11</v>
      </c>
      <c r="B5440" s="1" t="s">
        <v>12</v>
      </c>
      <c r="C5440" s="1" t="s">
        <v>44</v>
      </c>
      <c r="D5440" s="1" t="s">
        <v>3718</v>
      </c>
      <c r="E5440" s="1" t="s">
        <v>81</v>
      </c>
      <c r="F5440" s="1" t="s">
        <v>9155</v>
      </c>
      <c r="G5440" s="1" t="s">
        <v>344</v>
      </c>
      <c r="H5440" s="1">
        <v>42502</v>
      </c>
      <c r="I5440" s="1">
        <v>1215</v>
      </c>
      <c r="J5440" s="1">
        <v>217</v>
      </c>
      <c r="K5440" s="1">
        <v>422</v>
      </c>
    </row>
    <row r="5441" spans="1:11" ht="12.75" customHeight="1" x14ac:dyDescent="0.25">
      <c r="A5441" s="1" t="s">
        <v>23</v>
      </c>
      <c r="B5441" s="1" t="s">
        <v>39</v>
      </c>
      <c r="C5441" s="1" t="s">
        <v>39</v>
      </c>
      <c r="D5441" s="1" t="s">
        <v>735</v>
      </c>
      <c r="E5441" s="1" t="s">
        <v>27</v>
      </c>
      <c r="F5441" s="1" t="s">
        <v>9156</v>
      </c>
      <c r="G5441" s="1" t="s">
        <v>29</v>
      </c>
      <c r="H5441" s="1">
        <v>51401</v>
      </c>
      <c r="I5441" s="1">
        <v>656</v>
      </c>
      <c r="J5441" s="1">
        <v>128</v>
      </c>
      <c r="K5441" s="1">
        <v>111</v>
      </c>
    </row>
    <row r="5442" spans="1:11" ht="12.75" customHeight="1" x14ac:dyDescent="0.25">
      <c r="A5442" s="1" t="s">
        <v>11</v>
      </c>
      <c r="B5442" s="1" t="s">
        <v>12</v>
      </c>
      <c r="C5442" s="1" t="s">
        <v>18</v>
      </c>
      <c r="D5442" s="1" t="s">
        <v>9157</v>
      </c>
      <c r="E5442" s="1" t="s">
        <v>15</v>
      </c>
      <c r="F5442" s="1" t="s">
        <v>9158</v>
      </c>
      <c r="G5442" s="1" t="s">
        <v>128</v>
      </c>
      <c r="H5442" s="1">
        <v>121827</v>
      </c>
      <c r="I5442" s="1">
        <v>10873</v>
      </c>
      <c r="J5442" s="1">
        <v>133</v>
      </c>
      <c r="K5442" s="1">
        <v>1116</v>
      </c>
    </row>
    <row r="5443" spans="1:11" ht="12.75" customHeight="1" x14ac:dyDescent="0.25">
      <c r="A5443" s="1" t="s">
        <v>11</v>
      </c>
      <c r="B5443" s="1" t="s">
        <v>12</v>
      </c>
      <c r="C5443" s="1" t="s">
        <v>70</v>
      </c>
      <c r="D5443" s="1" t="s">
        <v>9159</v>
      </c>
      <c r="E5443" s="1" t="s">
        <v>36</v>
      </c>
      <c r="F5443" s="1" t="s">
        <v>9160</v>
      </c>
      <c r="G5443" s="1" t="s">
        <v>22</v>
      </c>
      <c r="H5443" s="1">
        <v>7573</v>
      </c>
      <c r="I5443" s="1">
        <v>1</v>
      </c>
      <c r="J5443" s="1">
        <v>1</v>
      </c>
      <c r="K5443" s="1">
        <v>2</v>
      </c>
    </row>
    <row r="5444" spans="1:11" ht="12.75" customHeight="1" x14ac:dyDescent="0.25">
      <c r="A5444" s="1" t="s">
        <v>23</v>
      </c>
      <c r="B5444" s="1" t="s">
        <v>64</v>
      </c>
      <c r="C5444" s="1" t="s">
        <v>106</v>
      </c>
      <c r="D5444" s="1" t="s">
        <v>9161</v>
      </c>
      <c r="E5444" s="1" t="s">
        <v>27</v>
      </c>
      <c r="F5444" s="1" t="s">
        <v>9162</v>
      </c>
      <c r="G5444" s="1" t="s">
        <v>38</v>
      </c>
      <c r="H5444" s="1">
        <v>201477</v>
      </c>
      <c r="I5444" s="1">
        <v>71</v>
      </c>
      <c r="J5444" s="1">
        <v>487</v>
      </c>
      <c r="K5444" s="1">
        <v>2</v>
      </c>
    </row>
    <row r="5445" spans="1:11" ht="12.75" customHeight="1" x14ac:dyDescent="0.25">
      <c r="A5445" s="1" t="s">
        <v>11</v>
      </c>
      <c r="B5445" s="1" t="s">
        <v>12</v>
      </c>
      <c r="C5445" s="1" t="s">
        <v>13</v>
      </c>
      <c r="D5445" s="1" t="s">
        <v>356</v>
      </c>
      <c r="E5445" s="1" t="s">
        <v>15</v>
      </c>
      <c r="F5445" s="1" t="s">
        <v>9163</v>
      </c>
      <c r="G5445" s="1" t="s">
        <v>38</v>
      </c>
      <c r="H5445" s="1">
        <v>80140</v>
      </c>
      <c r="I5445" s="1">
        <v>682</v>
      </c>
      <c r="J5445" s="1">
        <v>32</v>
      </c>
      <c r="K5445" s="1">
        <v>75</v>
      </c>
    </row>
    <row r="5446" spans="1:11" ht="12.75" customHeight="1" x14ac:dyDescent="0.25">
      <c r="A5446" s="1" t="s">
        <v>11</v>
      </c>
      <c r="B5446" s="1" t="s">
        <v>12</v>
      </c>
      <c r="C5446" s="1" t="s">
        <v>70</v>
      </c>
      <c r="D5446" s="1" t="s">
        <v>9164</v>
      </c>
      <c r="E5446" s="1" t="s">
        <v>31</v>
      </c>
      <c r="F5446" s="1" t="s">
        <v>9165</v>
      </c>
      <c r="G5446" s="1" t="s">
        <v>22</v>
      </c>
      <c r="H5446" s="1">
        <v>57070</v>
      </c>
      <c r="I5446" s="1">
        <v>6158</v>
      </c>
      <c r="J5446" s="1">
        <v>118</v>
      </c>
      <c r="K5446" s="1">
        <v>518</v>
      </c>
    </row>
    <row r="5447" spans="1:11" ht="12.75" customHeight="1" x14ac:dyDescent="0.25">
      <c r="A5447" s="1" t="s">
        <v>11</v>
      </c>
      <c r="B5447" s="1" t="s">
        <v>12</v>
      </c>
      <c r="C5447" s="1" t="s">
        <v>34</v>
      </c>
      <c r="D5447" s="1" t="s">
        <v>9166</v>
      </c>
      <c r="E5447" s="1" t="s">
        <v>15</v>
      </c>
      <c r="F5447" s="1" t="s">
        <v>9167</v>
      </c>
      <c r="G5447" s="1" t="s">
        <v>38</v>
      </c>
      <c r="H5447" s="1">
        <v>1158</v>
      </c>
      <c r="I5447" s="1">
        <v>0</v>
      </c>
      <c r="J5447" s="1">
        <v>0</v>
      </c>
      <c r="K5447" s="1">
        <v>0</v>
      </c>
    </row>
    <row r="5448" spans="1:11" ht="12.75" customHeight="1" x14ac:dyDescent="0.25">
      <c r="A5448" s="1" t="s">
        <v>11</v>
      </c>
      <c r="B5448" s="1" t="s">
        <v>12</v>
      </c>
      <c r="C5448" s="1" t="s">
        <v>70</v>
      </c>
      <c r="D5448" s="1" t="s">
        <v>2968</v>
      </c>
      <c r="E5448" s="1" t="s">
        <v>31</v>
      </c>
      <c r="F5448" s="1" t="s">
        <v>9168</v>
      </c>
      <c r="G5448" s="1" t="s">
        <v>38</v>
      </c>
      <c r="H5448" s="1">
        <v>17316</v>
      </c>
      <c r="I5448" s="1">
        <v>246</v>
      </c>
      <c r="J5448" s="1">
        <v>21</v>
      </c>
      <c r="K5448" s="1">
        <v>8</v>
      </c>
    </row>
    <row r="5449" spans="1:11" ht="12.75" customHeight="1" x14ac:dyDescent="0.25">
      <c r="A5449" s="1" t="s">
        <v>11</v>
      </c>
      <c r="B5449" s="1" t="s">
        <v>12</v>
      </c>
      <c r="C5449" s="1" t="s">
        <v>70</v>
      </c>
      <c r="D5449" s="1" t="s">
        <v>9169</v>
      </c>
      <c r="E5449" s="1" t="s">
        <v>15</v>
      </c>
      <c r="F5449" s="1" t="s">
        <v>9170</v>
      </c>
      <c r="G5449" s="1" t="s">
        <v>49</v>
      </c>
      <c r="H5449" s="1">
        <v>105138</v>
      </c>
      <c r="I5449" s="1">
        <v>1693</v>
      </c>
      <c r="J5449" s="1">
        <v>97</v>
      </c>
      <c r="K5449" s="1">
        <v>29</v>
      </c>
    </row>
    <row r="5450" spans="1:11" ht="12.75" customHeight="1" x14ac:dyDescent="0.25">
      <c r="A5450" s="1" t="s">
        <v>11</v>
      </c>
      <c r="B5450" s="1" t="s">
        <v>12</v>
      </c>
      <c r="C5450" s="1" t="s">
        <v>58</v>
      </c>
      <c r="D5450" s="1" t="s">
        <v>5131</v>
      </c>
      <c r="E5450" s="1" t="s">
        <v>20</v>
      </c>
      <c r="F5450" s="1" t="s">
        <v>9171</v>
      </c>
      <c r="G5450" s="1" t="s">
        <v>22</v>
      </c>
      <c r="H5450" s="1">
        <v>11143</v>
      </c>
      <c r="I5450" s="1">
        <v>0</v>
      </c>
      <c r="J5450" s="1">
        <v>0</v>
      </c>
      <c r="K5450" s="1">
        <v>15</v>
      </c>
    </row>
    <row r="5451" spans="1:11" ht="12.75" customHeight="1" x14ac:dyDescent="0.25">
      <c r="A5451" s="1" t="s">
        <v>11</v>
      </c>
      <c r="B5451" s="1" t="s">
        <v>12</v>
      </c>
      <c r="C5451" s="1" t="s">
        <v>13</v>
      </c>
      <c r="D5451" s="1" t="s">
        <v>9172</v>
      </c>
      <c r="E5451" s="1" t="s">
        <v>57</v>
      </c>
      <c r="F5451" s="1" t="s">
        <v>9173</v>
      </c>
      <c r="G5451" s="1" t="s">
        <v>203</v>
      </c>
      <c r="H5451" s="1">
        <v>370622</v>
      </c>
      <c r="I5451" s="1">
        <v>22356</v>
      </c>
      <c r="J5451" s="1">
        <v>846</v>
      </c>
      <c r="K5451" s="1">
        <v>4902</v>
      </c>
    </row>
    <row r="5452" spans="1:11" ht="12.75" customHeight="1" x14ac:dyDescent="0.25">
      <c r="A5452" s="1" t="s">
        <v>11</v>
      </c>
      <c r="B5452" s="1" t="s">
        <v>12</v>
      </c>
      <c r="C5452" s="1" t="s">
        <v>44</v>
      </c>
      <c r="D5452" s="1" t="s">
        <v>2895</v>
      </c>
      <c r="E5452" s="1" t="s">
        <v>57</v>
      </c>
      <c r="F5452" s="1" t="s">
        <v>9174</v>
      </c>
      <c r="G5452" s="1" t="s">
        <v>49</v>
      </c>
      <c r="H5452" s="1">
        <v>79246</v>
      </c>
      <c r="I5452" s="1">
        <v>801</v>
      </c>
      <c r="J5452" s="1">
        <v>17</v>
      </c>
      <c r="K5452" s="1">
        <v>93</v>
      </c>
    </row>
    <row r="5453" spans="1:11" ht="12.75" customHeight="1" x14ac:dyDescent="0.25">
      <c r="A5453" s="1" t="s">
        <v>11</v>
      </c>
      <c r="B5453" s="1" t="s">
        <v>12</v>
      </c>
      <c r="C5453" s="1" t="s">
        <v>12</v>
      </c>
      <c r="D5453" s="1" t="s">
        <v>9175</v>
      </c>
      <c r="E5453" s="1" t="s">
        <v>20</v>
      </c>
      <c r="F5453" s="1" t="s">
        <v>9176</v>
      </c>
      <c r="G5453" s="1" t="s">
        <v>891</v>
      </c>
      <c r="H5453" s="1">
        <v>41997</v>
      </c>
      <c r="I5453" s="1">
        <v>1433</v>
      </c>
      <c r="J5453" s="1">
        <v>13</v>
      </c>
      <c r="K5453" s="1">
        <v>305</v>
      </c>
    </row>
    <row r="5454" spans="1:11" ht="12.75" customHeight="1" x14ac:dyDescent="0.25">
      <c r="A5454" s="1" t="s">
        <v>11</v>
      </c>
      <c r="B5454" s="1" t="s">
        <v>12</v>
      </c>
      <c r="C5454" s="1" t="s">
        <v>70</v>
      </c>
      <c r="D5454" s="1" t="s">
        <v>9177</v>
      </c>
      <c r="E5454" s="1" t="s">
        <v>20</v>
      </c>
      <c r="F5454" s="1" t="s">
        <v>9178</v>
      </c>
      <c r="G5454" s="1" t="s">
        <v>22</v>
      </c>
      <c r="H5454" s="1">
        <v>12522</v>
      </c>
      <c r="I5454" s="1">
        <v>710</v>
      </c>
      <c r="J5454" s="1">
        <v>0</v>
      </c>
      <c r="K5454" s="1">
        <v>23</v>
      </c>
    </row>
    <row r="5455" spans="1:11" ht="12.75" customHeight="1" x14ac:dyDescent="0.25">
      <c r="A5455" s="1" t="s">
        <v>11</v>
      </c>
      <c r="B5455" s="1" t="s">
        <v>12</v>
      </c>
      <c r="C5455" s="1" t="s">
        <v>39</v>
      </c>
      <c r="D5455" s="1" t="s">
        <v>9179</v>
      </c>
      <c r="E5455" s="1" t="s">
        <v>57</v>
      </c>
      <c r="F5455" s="1" t="s">
        <v>9180</v>
      </c>
      <c r="G5455" s="1" t="s">
        <v>38</v>
      </c>
      <c r="H5455" s="1">
        <v>1129476</v>
      </c>
      <c r="I5455" s="1">
        <v>17163</v>
      </c>
      <c r="J5455" s="1">
        <v>767</v>
      </c>
      <c r="K5455" s="1">
        <v>1225</v>
      </c>
    </row>
    <row r="5456" spans="1:11" ht="12.75" customHeight="1" x14ac:dyDescent="0.25">
      <c r="A5456" s="1" t="s">
        <v>11</v>
      </c>
      <c r="B5456" s="1" t="s">
        <v>12</v>
      </c>
      <c r="C5456" s="1" t="s">
        <v>12</v>
      </c>
      <c r="D5456" s="1" t="s">
        <v>9181</v>
      </c>
      <c r="E5456" s="1" t="s">
        <v>15</v>
      </c>
      <c r="F5456" s="1" t="s">
        <v>9182</v>
      </c>
      <c r="G5456" s="1" t="s">
        <v>38</v>
      </c>
      <c r="H5456" s="1">
        <v>145694</v>
      </c>
      <c r="I5456" s="1">
        <v>8403</v>
      </c>
      <c r="J5456" s="1">
        <v>1595</v>
      </c>
      <c r="K5456" s="1">
        <v>2304</v>
      </c>
    </row>
    <row r="5457" spans="1:11" ht="12.75" customHeight="1" x14ac:dyDescent="0.25">
      <c r="A5457" s="1" t="s">
        <v>11</v>
      </c>
      <c r="B5457" s="1" t="s">
        <v>12</v>
      </c>
      <c r="C5457" s="1" t="s">
        <v>70</v>
      </c>
      <c r="D5457" s="1" t="s">
        <v>798</v>
      </c>
      <c r="E5457" s="1" t="s">
        <v>171</v>
      </c>
      <c r="F5457" s="1" t="s">
        <v>9183</v>
      </c>
      <c r="G5457" s="1" t="s">
        <v>173</v>
      </c>
      <c r="H5457" s="1">
        <v>50205</v>
      </c>
      <c r="I5457" s="1">
        <v>1631</v>
      </c>
      <c r="J5457" s="1">
        <v>74</v>
      </c>
      <c r="K5457" s="1">
        <v>144</v>
      </c>
    </row>
    <row r="5458" spans="1:11" ht="12.75" customHeight="1" x14ac:dyDescent="0.25">
      <c r="A5458" s="1" t="s">
        <v>23</v>
      </c>
      <c r="B5458" s="1" t="s">
        <v>24</v>
      </c>
      <c r="C5458" s="1" t="s">
        <v>13</v>
      </c>
      <c r="D5458" s="1" t="s">
        <v>9184</v>
      </c>
      <c r="E5458" s="1" t="s">
        <v>27</v>
      </c>
      <c r="F5458" s="1" t="s">
        <v>9185</v>
      </c>
      <c r="G5458" s="1" t="s">
        <v>63</v>
      </c>
      <c r="H5458" s="1">
        <v>749052</v>
      </c>
      <c r="I5458" s="1">
        <v>4166</v>
      </c>
      <c r="J5458" s="1">
        <v>403</v>
      </c>
      <c r="K5458" s="1">
        <v>5505</v>
      </c>
    </row>
    <row r="5459" spans="1:11" ht="12.75" customHeight="1" x14ac:dyDescent="0.25">
      <c r="A5459" s="1" t="s">
        <v>11</v>
      </c>
      <c r="B5459" s="1" t="s">
        <v>12</v>
      </c>
      <c r="C5459" s="1" t="s">
        <v>70</v>
      </c>
      <c r="D5459" s="1" t="s">
        <v>9186</v>
      </c>
      <c r="E5459" s="1" t="s">
        <v>31</v>
      </c>
      <c r="F5459" s="1" t="s">
        <v>9187</v>
      </c>
      <c r="G5459" s="1" t="s">
        <v>22</v>
      </c>
      <c r="H5459" s="1">
        <v>149799</v>
      </c>
      <c r="I5459" s="1">
        <v>816</v>
      </c>
      <c r="J5459" s="1">
        <v>167</v>
      </c>
      <c r="K5459" s="1">
        <v>95</v>
      </c>
    </row>
    <row r="5460" spans="1:11" ht="12.75" customHeight="1" x14ac:dyDescent="0.25">
      <c r="A5460" s="1" t="s">
        <v>11</v>
      </c>
      <c r="B5460" s="1" t="s">
        <v>12</v>
      </c>
      <c r="C5460" s="1" t="s">
        <v>70</v>
      </c>
      <c r="D5460" s="1" t="s">
        <v>612</v>
      </c>
      <c r="E5460" s="1" t="s">
        <v>81</v>
      </c>
      <c r="F5460" s="1" t="s">
        <v>9188</v>
      </c>
      <c r="G5460" s="1" t="s">
        <v>418</v>
      </c>
      <c r="H5460" s="1">
        <v>303855</v>
      </c>
      <c r="I5460" s="1">
        <v>11905</v>
      </c>
      <c r="J5460" s="1">
        <v>151</v>
      </c>
      <c r="K5460" s="1">
        <v>678</v>
      </c>
    </row>
    <row r="5461" spans="1:11" ht="12.75" customHeight="1" x14ac:dyDescent="0.25">
      <c r="A5461" s="1" t="s">
        <v>11</v>
      </c>
      <c r="B5461" s="1" t="s">
        <v>12</v>
      </c>
      <c r="C5461" s="1" t="s">
        <v>34</v>
      </c>
      <c r="D5461" s="1" t="s">
        <v>1017</v>
      </c>
      <c r="E5461" s="1" t="s">
        <v>20</v>
      </c>
      <c r="F5461" s="1" t="s">
        <v>9189</v>
      </c>
      <c r="G5461" s="1" t="s">
        <v>1420</v>
      </c>
      <c r="H5461" s="1">
        <v>300478</v>
      </c>
      <c r="I5461" s="1">
        <v>5234</v>
      </c>
      <c r="J5461" s="1">
        <v>107</v>
      </c>
      <c r="K5461" s="1">
        <v>699</v>
      </c>
    </row>
    <row r="5462" spans="1:11" ht="12.75" customHeight="1" x14ac:dyDescent="0.25">
      <c r="A5462" s="1" t="s">
        <v>23</v>
      </c>
      <c r="B5462" s="1" t="s">
        <v>39</v>
      </c>
      <c r="C5462" s="1" t="s">
        <v>64</v>
      </c>
      <c r="D5462" s="1" t="s">
        <v>9190</v>
      </c>
      <c r="E5462" s="1" t="s">
        <v>52</v>
      </c>
      <c r="F5462" s="1" t="s">
        <v>9191</v>
      </c>
      <c r="G5462" s="1" t="s">
        <v>93</v>
      </c>
      <c r="H5462" s="1">
        <v>16774</v>
      </c>
      <c r="I5462" s="1">
        <v>1097</v>
      </c>
      <c r="J5462" s="1">
        <v>108</v>
      </c>
      <c r="K5462" s="1">
        <v>343</v>
      </c>
    </row>
    <row r="5463" spans="1:11" ht="12.75" customHeight="1" x14ac:dyDescent="0.25">
      <c r="A5463" s="1" t="s">
        <v>11</v>
      </c>
      <c r="B5463" s="1" t="s">
        <v>12</v>
      </c>
      <c r="C5463" s="1" t="s">
        <v>58</v>
      </c>
      <c r="D5463" s="1" t="s">
        <v>9192</v>
      </c>
      <c r="E5463" s="1" t="s">
        <v>31</v>
      </c>
      <c r="F5463" s="1" t="s">
        <v>9193</v>
      </c>
      <c r="G5463" s="1" t="s">
        <v>29</v>
      </c>
      <c r="H5463" s="1">
        <v>61298</v>
      </c>
      <c r="I5463" s="1">
        <v>259</v>
      </c>
      <c r="J5463" s="1">
        <v>38</v>
      </c>
      <c r="K5463" s="1">
        <v>106</v>
      </c>
    </row>
    <row r="5464" spans="1:11" ht="12.75" customHeight="1" x14ac:dyDescent="0.25">
      <c r="A5464" s="1" t="s">
        <v>11</v>
      </c>
      <c r="B5464" s="1" t="s">
        <v>12</v>
      </c>
      <c r="C5464" s="1" t="s">
        <v>118</v>
      </c>
      <c r="D5464" s="1" t="s">
        <v>4885</v>
      </c>
      <c r="E5464" s="1" t="s">
        <v>31</v>
      </c>
      <c r="F5464" s="1" t="s">
        <v>9194</v>
      </c>
      <c r="G5464" s="1" t="s">
        <v>22</v>
      </c>
      <c r="H5464" s="1">
        <v>23724</v>
      </c>
      <c r="I5464" s="1">
        <v>1218</v>
      </c>
      <c r="J5464" s="1">
        <v>70</v>
      </c>
      <c r="K5464" s="1">
        <v>100</v>
      </c>
    </row>
    <row r="5465" spans="1:11" ht="12.75" customHeight="1" x14ac:dyDescent="0.25">
      <c r="A5465" s="1" t="s">
        <v>23</v>
      </c>
      <c r="B5465" s="1" t="s">
        <v>50</v>
      </c>
      <c r="C5465" s="1" t="s">
        <v>24</v>
      </c>
      <c r="D5465" s="1" t="s">
        <v>9195</v>
      </c>
      <c r="E5465" s="1" t="s">
        <v>52</v>
      </c>
      <c r="F5465" s="1" t="s">
        <v>9196</v>
      </c>
      <c r="G5465" s="1" t="s">
        <v>63</v>
      </c>
      <c r="H5465" s="1">
        <v>8290</v>
      </c>
      <c r="I5465" s="1">
        <v>45</v>
      </c>
      <c r="J5465" s="1">
        <v>5</v>
      </c>
      <c r="K5465" s="1">
        <v>3</v>
      </c>
    </row>
    <row r="5466" spans="1:11" ht="12.75" customHeight="1" x14ac:dyDescent="0.25">
      <c r="A5466" s="1" t="s">
        <v>23</v>
      </c>
      <c r="B5466" s="1" t="s">
        <v>24</v>
      </c>
      <c r="C5466" s="1" t="s">
        <v>39</v>
      </c>
      <c r="D5466" s="1" t="s">
        <v>9197</v>
      </c>
      <c r="E5466" s="1" t="s">
        <v>52</v>
      </c>
      <c r="F5466" s="1" t="s">
        <v>9198</v>
      </c>
      <c r="G5466" s="1" t="s">
        <v>316</v>
      </c>
      <c r="H5466" s="1">
        <v>2924</v>
      </c>
      <c r="I5466" s="1">
        <v>194</v>
      </c>
      <c r="J5466" s="1">
        <v>15</v>
      </c>
      <c r="K5466" s="1">
        <v>37</v>
      </c>
    </row>
    <row r="5467" spans="1:11" ht="12.75" customHeight="1" x14ac:dyDescent="0.25">
      <c r="A5467" s="1" t="s">
        <v>11</v>
      </c>
      <c r="B5467" s="1" t="s">
        <v>18</v>
      </c>
      <c r="C5467" s="1" t="s">
        <v>25</v>
      </c>
      <c r="D5467" s="1" t="s">
        <v>4067</v>
      </c>
      <c r="E5467" s="1" t="s">
        <v>52</v>
      </c>
      <c r="F5467" s="1" t="s">
        <v>9199</v>
      </c>
      <c r="G5467" s="1" t="s">
        <v>38</v>
      </c>
      <c r="H5467" s="1">
        <v>40127</v>
      </c>
      <c r="I5467" s="1">
        <v>201</v>
      </c>
      <c r="J5467" s="1">
        <v>21</v>
      </c>
      <c r="K5467" s="1">
        <v>93</v>
      </c>
    </row>
    <row r="5468" spans="1:11" ht="12.75" customHeight="1" x14ac:dyDescent="0.25">
      <c r="A5468" s="1" t="s">
        <v>11</v>
      </c>
      <c r="B5468" s="1" t="s">
        <v>12</v>
      </c>
      <c r="C5468" s="1" t="s">
        <v>118</v>
      </c>
      <c r="D5468" s="1" t="s">
        <v>2480</v>
      </c>
      <c r="E5468" s="1" t="s">
        <v>31</v>
      </c>
      <c r="F5468" s="1" t="s">
        <v>9200</v>
      </c>
      <c r="G5468" s="1" t="s">
        <v>22</v>
      </c>
      <c r="H5468" s="1">
        <v>43604</v>
      </c>
      <c r="I5468" s="1">
        <v>271</v>
      </c>
      <c r="J5468" s="1">
        <v>18</v>
      </c>
      <c r="K5468" s="1">
        <v>6</v>
      </c>
    </row>
    <row r="5469" spans="1:11" ht="12.75" customHeight="1" x14ac:dyDescent="0.25">
      <c r="A5469" s="1" t="s">
        <v>11</v>
      </c>
      <c r="B5469" s="1" t="s">
        <v>12</v>
      </c>
      <c r="C5469" s="1" t="s">
        <v>13</v>
      </c>
      <c r="D5469" s="1" t="s">
        <v>9201</v>
      </c>
      <c r="E5469" s="1" t="s">
        <v>20</v>
      </c>
      <c r="F5469" s="1" t="s">
        <v>9202</v>
      </c>
      <c r="G5469" s="1" t="s">
        <v>128</v>
      </c>
      <c r="H5469" s="1">
        <v>69635</v>
      </c>
      <c r="I5469" s="1">
        <v>42</v>
      </c>
      <c r="J5469" s="1">
        <v>320</v>
      </c>
      <c r="K5469" s="1">
        <v>19</v>
      </c>
    </row>
    <row r="5470" spans="1:11" ht="12.75" customHeight="1" x14ac:dyDescent="0.25">
      <c r="A5470" s="1" t="s">
        <v>11</v>
      </c>
      <c r="B5470" s="1" t="s">
        <v>12</v>
      </c>
      <c r="C5470" s="1" t="s">
        <v>34</v>
      </c>
      <c r="D5470" s="1" t="s">
        <v>9203</v>
      </c>
      <c r="E5470" s="1" t="s">
        <v>81</v>
      </c>
      <c r="F5470" s="1" t="s">
        <v>9204</v>
      </c>
      <c r="G5470" s="1" t="s">
        <v>63</v>
      </c>
      <c r="H5470" s="1">
        <v>11262</v>
      </c>
      <c r="I5470" s="1">
        <v>66</v>
      </c>
      <c r="J5470" s="1">
        <v>10</v>
      </c>
      <c r="K5470" s="1">
        <v>24</v>
      </c>
    </row>
    <row r="5471" spans="1:11" ht="12.75" customHeight="1" x14ac:dyDescent="0.25">
      <c r="A5471" s="1" t="s">
        <v>11</v>
      </c>
      <c r="B5471" s="1" t="s">
        <v>12</v>
      </c>
      <c r="C5471" s="1" t="s">
        <v>44</v>
      </c>
      <c r="D5471" s="1" t="s">
        <v>9205</v>
      </c>
      <c r="E5471" s="1" t="s">
        <v>36</v>
      </c>
      <c r="F5471" s="1" t="s">
        <v>9206</v>
      </c>
      <c r="G5471" s="1" t="s">
        <v>128</v>
      </c>
      <c r="H5471" s="1">
        <v>20289</v>
      </c>
      <c r="I5471" s="1">
        <v>1221</v>
      </c>
      <c r="J5471" s="1">
        <v>154</v>
      </c>
      <c r="K5471" s="1">
        <v>95</v>
      </c>
    </row>
    <row r="5472" spans="1:11" ht="12.75" customHeight="1" x14ac:dyDescent="0.25">
      <c r="A5472" s="1" t="s">
        <v>11</v>
      </c>
      <c r="B5472" s="1" t="s">
        <v>12</v>
      </c>
      <c r="C5472" s="1" t="s">
        <v>44</v>
      </c>
      <c r="D5472" s="1" t="s">
        <v>9207</v>
      </c>
      <c r="E5472" s="1" t="s">
        <v>31</v>
      </c>
      <c r="F5472" s="1" t="s">
        <v>9208</v>
      </c>
      <c r="G5472" s="1" t="s">
        <v>29</v>
      </c>
      <c r="H5472" s="1">
        <v>109620</v>
      </c>
      <c r="I5472" s="1">
        <v>325</v>
      </c>
      <c r="J5472" s="1">
        <v>48</v>
      </c>
      <c r="K5472" s="1">
        <v>688</v>
      </c>
    </row>
    <row r="5473" spans="1:11" ht="12.75" customHeight="1" x14ac:dyDescent="0.25">
      <c r="A5473" s="1" t="s">
        <v>11</v>
      </c>
      <c r="B5473" s="1" t="s">
        <v>12</v>
      </c>
      <c r="C5473" s="1" t="s">
        <v>34</v>
      </c>
      <c r="D5473" s="1" t="s">
        <v>4493</v>
      </c>
      <c r="E5473" s="1" t="s">
        <v>20</v>
      </c>
      <c r="F5473" s="1" t="s">
        <v>9209</v>
      </c>
      <c r="G5473" s="1" t="s">
        <v>38</v>
      </c>
      <c r="H5473" s="1">
        <v>65298</v>
      </c>
      <c r="I5473" s="1">
        <v>168</v>
      </c>
      <c r="J5473" s="1">
        <v>31</v>
      </c>
      <c r="K5473" s="1">
        <v>60</v>
      </c>
    </row>
    <row r="5474" spans="1:11" ht="12.75" customHeight="1" x14ac:dyDescent="0.25">
      <c r="A5474" s="1" t="s">
        <v>11</v>
      </c>
      <c r="B5474" s="1" t="s">
        <v>12</v>
      </c>
      <c r="C5474" s="1" t="s">
        <v>118</v>
      </c>
      <c r="D5474" s="1" t="s">
        <v>9210</v>
      </c>
      <c r="E5474" s="1" t="s">
        <v>15</v>
      </c>
      <c r="F5474" s="1" t="s">
        <v>9211</v>
      </c>
      <c r="G5474" s="1" t="s">
        <v>38</v>
      </c>
      <c r="H5474" s="1">
        <v>19364</v>
      </c>
      <c r="I5474" s="1">
        <v>2743</v>
      </c>
      <c r="J5474" s="1">
        <v>8</v>
      </c>
      <c r="K5474" s="1">
        <v>222</v>
      </c>
    </row>
    <row r="5475" spans="1:11" ht="12.75" customHeight="1" x14ac:dyDescent="0.25">
      <c r="A5475" s="1" t="s">
        <v>11</v>
      </c>
      <c r="B5475" s="1" t="s">
        <v>12</v>
      </c>
      <c r="C5475" s="1" t="s">
        <v>70</v>
      </c>
      <c r="D5475" s="1" t="s">
        <v>1688</v>
      </c>
      <c r="E5475" s="1" t="s">
        <v>36</v>
      </c>
      <c r="F5475" s="1" t="s">
        <v>9212</v>
      </c>
      <c r="G5475" s="1" t="s">
        <v>63</v>
      </c>
      <c r="H5475" s="1">
        <v>91153</v>
      </c>
      <c r="I5475" s="1">
        <v>384</v>
      </c>
      <c r="J5475" s="1">
        <v>57</v>
      </c>
      <c r="K5475" s="1">
        <v>38</v>
      </c>
    </row>
    <row r="5476" spans="1:11" ht="12.75" customHeight="1" x14ac:dyDescent="0.25">
      <c r="A5476" s="1" t="s">
        <v>11</v>
      </c>
      <c r="B5476" s="1" t="s">
        <v>12</v>
      </c>
      <c r="C5476" s="1" t="s">
        <v>34</v>
      </c>
      <c r="D5476" s="1" t="s">
        <v>9213</v>
      </c>
      <c r="E5476" s="1" t="s">
        <v>31</v>
      </c>
      <c r="F5476" s="1" t="s">
        <v>9214</v>
      </c>
      <c r="G5476" s="1" t="s">
        <v>38</v>
      </c>
      <c r="H5476" s="1">
        <v>306713</v>
      </c>
      <c r="I5476" s="1">
        <v>3983</v>
      </c>
      <c r="J5476" s="1">
        <v>248</v>
      </c>
      <c r="K5476" s="1">
        <v>333</v>
      </c>
    </row>
    <row r="5477" spans="1:11" ht="12.75" customHeight="1" x14ac:dyDescent="0.25">
      <c r="A5477" s="1" t="s">
        <v>11</v>
      </c>
      <c r="B5477" s="1" t="s">
        <v>12</v>
      </c>
      <c r="C5477" s="1" t="s">
        <v>13</v>
      </c>
      <c r="D5477" s="1" t="s">
        <v>9215</v>
      </c>
      <c r="E5477" s="1" t="s">
        <v>20</v>
      </c>
      <c r="F5477" s="1" t="s">
        <v>9216</v>
      </c>
      <c r="G5477" s="1" t="s">
        <v>128</v>
      </c>
      <c r="H5477" s="1">
        <v>30523</v>
      </c>
      <c r="I5477" s="1">
        <v>2120</v>
      </c>
      <c r="J5477" s="1">
        <v>10</v>
      </c>
      <c r="K5477" s="1">
        <v>170</v>
      </c>
    </row>
    <row r="5478" spans="1:11" ht="12.75" customHeight="1" x14ac:dyDescent="0.25">
      <c r="A5478" s="1" t="s">
        <v>11</v>
      </c>
      <c r="B5478" s="1" t="s">
        <v>12</v>
      </c>
      <c r="C5478" s="1" t="s">
        <v>70</v>
      </c>
      <c r="D5478" s="1" t="s">
        <v>9217</v>
      </c>
      <c r="E5478" s="1" t="s">
        <v>31</v>
      </c>
      <c r="F5478" s="1" t="s">
        <v>9218</v>
      </c>
      <c r="G5478" s="1" t="s">
        <v>63</v>
      </c>
      <c r="H5478" s="1">
        <v>3038</v>
      </c>
      <c r="I5478" s="1">
        <v>20</v>
      </c>
      <c r="J5478" s="1">
        <v>4</v>
      </c>
      <c r="K5478" s="1">
        <v>2</v>
      </c>
    </row>
    <row r="5479" spans="1:11" ht="12.75" customHeight="1" x14ac:dyDescent="0.25">
      <c r="A5479" s="1" t="s">
        <v>23</v>
      </c>
      <c r="B5479" s="1" t="s">
        <v>64</v>
      </c>
      <c r="C5479" s="1" t="s">
        <v>58</v>
      </c>
      <c r="D5479" s="1" t="s">
        <v>7554</v>
      </c>
      <c r="E5479" s="1" t="s">
        <v>27</v>
      </c>
      <c r="F5479" s="1" t="s">
        <v>9219</v>
      </c>
      <c r="G5479" s="1" t="s">
        <v>38</v>
      </c>
      <c r="H5479" s="1">
        <v>192842</v>
      </c>
      <c r="I5479" s="1">
        <v>2406</v>
      </c>
      <c r="J5479" s="1">
        <v>189</v>
      </c>
      <c r="K5479" s="1">
        <v>660</v>
      </c>
    </row>
    <row r="5480" spans="1:11" ht="12.75" customHeight="1" x14ac:dyDescent="0.25">
      <c r="A5480" s="1" t="s">
        <v>11</v>
      </c>
      <c r="B5480" s="1" t="s">
        <v>12</v>
      </c>
      <c r="C5480" s="1" t="s">
        <v>44</v>
      </c>
      <c r="D5480" s="1" t="s">
        <v>9220</v>
      </c>
      <c r="E5480" s="1" t="s">
        <v>81</v>
      </c>
      <c r="F5480" s="1" t="s">
        <v>9221</v>
      </c>
      <c r="G5480" s="1" t="s">
        <v>218</v>
      </c>
      <c r="H5480" s="1">
        <v>36696</v>
      </c>
      <c r="I5480" s="1">
        <v>316</v>
      </c>
      <c r="J5480" s="1">
        <v>29</v>
      </c>
      <c r="K5480" s="1">
        <v>55</v>
      </c>
    </row>
    <row r="5481" spans="1:11" ht="12.75" customHeight="1" x14ac:dyDescent="0.25">
      <c r="A5481" s="1" t="s">
        <v>11</v>
      </c>
      <c r="B5481" s="1" t="s">
        <v>12</v>
      </c>
      <c r="C5481" s="1" t="s">
        <v>118</v>
      </c>
      <c r="D5481" s="1" t="s">
        <v>5269</v>
      </c>
      <c r="E5481" s="1" t="s">
        <v>20</v>
      </c>
      <c r="F5481" s="1" t="s">
        <v>9222</v>
      </c>
      <c r="G5481" s="1" t="s">
        <v>74</v>
      </c>
      <c r="H5481" s="1">
        <v>120317</v>
      </c>
      <c r="I5481" s="1">
        <v>2753</v>
      </c>
      <c r="J5481" s="1">
        <v>278</v>
      </c>
      <c r="K5481" s="1">
        <v>548</v>
      </c>
    </row>
    <row r="5482" spans="1:11" ht="12.75" customHeight="1" x14ac:dyDescent="0.25">
      <c r="A5482" s="1" t="s">
        <v>11</v>
      </c>
      <c r="B5482" s="1" t="s">
        <v>12</v>
      </c>
      <c r="C5482" s="1" t="s">
        <v>118</v>
      </c>
      <c r="D5482" s="1" t="s">
        <v>6043</v>
      </c>
      <c r="E5482" s="1" t="s">
        <v>36</v>
      </c>
      <c r="F5482" s="1" t="s">
        <v>9223</v>
      </c>
      <c r="G5482" s="1" t="s">
        <v>93</v>
      </c>
      <c r="H5482" s="1">
        <v>76685</v>
      </c>
      <c r="I5482" s="1">
        <v>4618</v>
      </c>
      <c r="J5482" s="1">
        <v>166</v>
      </c>
      <c r="K5482" s="1">
        <v>1239</v>
      </c>
    </row>
    <row r="5483" spans="1:11" ht="12.75" customHeight="1" x14ac:dyDescent="0.25">
      <c r="A5483" s="1" t="s">
        <v>11</v>
      </c>
      <c r="B5483" s="1" t="s">
        <v>12</v>
      </c>
      <c r="C5483" s="1" t="s">
        <v>25</v>
      </c>
      <c r="D5483" s="1" t="s">
        <v>4945</v>
      </c>
      <c r="E5483" s="1" t="s">
        <v>20</v>
      </c>
      <c r="F5483" s="1" t="s">
        <v>9224</v>
      </c>
      <c r="G5483" s="1" t="s">
        <v>93</v>
      </c>
      <c r="H5483" s="1">
        <v>2106034</v>
      </c>
      <c r="I5483" s="1">
        <v>8378</v>
      </c>
      <c r="J5483" s="1">
        <v>165</v>
      </c>
      <c r="K5483" s="1">
        <v>234</v>
      </c>
    </row>
    <row r="5484" spans="1:11" ht="12.75" customHeight="1" x14ac:dyDescent="0.25">
      <c r="A5484" s="1" t="s">
        <v>23</v>
      </c>
      <c r="B5484" s="1" t="s">
        <v>39</v>
      </c>
      <c r="C5484" s="1" t="s">
        <v>64</v>
      </c>
      <c r="D5484" s="1" t="s">
        <v>9225</v>
      </c>
      <c r="E5484" s="1" t="s">
        <v>52</v>
      </c>
      <c r="F5484" s="1" t="s">
        <v>9226</v>
      </c>
      <c r="G5484" s="1" t="s">
        <v>499</v>
      </c>
      <c r="H5484" s="1">
        <v>79959</v>
      </c>
      <c r="I5484" s="1">
        <v>2533</v>
      </c>
      <c r="J5484" s="1">
        <v>202</v>
      </c>
      <c r="K5484" s="1">
        <v>522</v>
      </c>
    </row>
    <row r="5485" spans="1:11" ht="12.75" customHeight="1" x14ac:dyDescent="0.25">
      <c r="A5485" s="1" t="s">
        <v>11</v>
      </c>
      <c r="B5485" s="1" t="s">
        <v>12</v>
      </c>
      <c r="C5485" s="1" t="s">
        <v>18</v>
      </c>
      <c r="D5485" s="1" t="s">
        <v>9227</v>
      </c>
      <c r="E5485" s="1" t="s">
        <v>20</v>
      </c>
      <c r="F5485" s="1" t="s">
        <v>9228</v>
      </c>
      <c r="G5485" s="1" t="s">
        <v>128</v>
      </c>
      <c r="H5485" s="1">
        <v>150498</v>
      </c>
      <c r="I5485" s="1">
        <v>1664</v>
      </c>
      <c r="J5485" s="1">
        <v>19</v>
      </c>
      <c r="K5485" s="1">
        <v>182</v>
      </c>
    </row>
    <row r="5486" spans="1:11" ht="12.75" customHeight="1" x14ac:dyDescent="0.25">
      <c r="A5486" s="1" t="s">
        <v>11</v>
      </c>
      <c r="B5486" s="1" t="s">
        <v>12</v>
      </c>
      <c r="C5486" s="1" t="s">
        <v>118</v>
      </c>
      <c r="D5486" s="1" t="s">
        <v>9229</v>
      </c>
      <c r="E5486" s="1" t="s">
        <v>31</v>
      </c>
      <c r="F5486" s="1" t="s">
        <v>9230</v>
      </c>
      <c r="G5486" s="1" t="s">
        <v>38</v>
      </c>
      <c r="H5486" s="1">
        <v>584922</v>
      </c>
      <c r="I5486" s="1">
        <v>41163</v>
      </c>
      <c r="J5486" s="1">
        <v>565</v>
      </c>
      <c r="K5486" s="1">
        <v>3463</v>
      </c>
    </row>
    <row r="5487" spans="1:11" ht="12.75" customHeight="1" x14ac:dyDescent="0.25">
      <c r="A5487" s="1" t="s">
        <v>11</v>
      </c>
      <c r="B5487" s="1" t="s">
        <v>12</v>
      </c>
      <c r="C5487" s="1" t="s">
        <v>34</v>
      </c>
      <c r="D5487" s="1" t="s">
        <v>775</v>
      </c>
      <c r="E5487" s="1" t="s">
        <v>57</v>
      </c>
      <c r="F5487" s="1" t="s">
        <v>9231</v>
      </c>
      <c r="G5487" s="1" t="s">
        <v>128</v>
      </c>
      <c r="H5487" s="1">
        <v>533948</v>
      </c>
      <c r="I5487" s="1">
        <v>12136</v>
      </c>
      <c r="J5487" s="1">
        <v>169</v>
      </c>
      <c r="K5487" s="1">
        <v>3638</v>
      </c>
    </row>
    <row r="5488" spans="1:11" ht="12.75" customHeight="1" x14ac:dyDescent="0.25">
      <c r="A5488" s="1" t="s">
        <v>11</v>
      </c>
      <c r="B5488" s="1" t="s">
        <v>12</v>
      </c>
      <c r="C5488" s="1" t="s">
        <v>118</v>
      </c>
      <c r="D5488" s="1" t="s">
        <v>4549</v>
      </c>
      <c r="E5488" s="1" t="s">
        <v>20</v>
      </c>
      <c r="F5488" s="1" t="s">
        <v>9232</v>
      </c>
      <c r="G5488" s="1" t="s">
        <v>63</v>
      </c>
      <c r="H5488" s="1">
        <v>51492</v>
      </c>
      <c r="I5488" s="1">
        <v>2049</v>
      </c>
      <c r="J5488" s="1">
        <v>144</v>
      </c>
      <c r="K5488" s="1">
        <v>328</v>
      </c>
    </row>
    <row r="5489" spans="1:11" ht="12.75" customHeight="1" x14ac:dyDescent="0.25">
      <c r="A5489" s="1" t="s">
        <v>11</v>
      </c>
      <c r="B5489" s="1" t="s">
        <v>12</v>
      </c>
      <c r="C5489" s="1" t="s">
        <v>115</v>
      </c>
      <c r="D5489" s="1" t="s">
        <v>9233</v>
      </c>
      <c r="E5489" s="1" t="s">
        <v>20</v>
      </c>
      <c r="F5489" s="1" t="s">
        <v>9234</v>
      </c>
      <c r="G5489" s="1" t="s">
        <v>93</v>
      </c>
      <c r="H5489" s="1">
        <v>31265</v>
      </c>
      <c r="I5489" s="1">
        <v>119</v>
      </c>
      <c r="J5489" s="1">
        <v>15</v>
      </c>
      <c r="K5489" s="1">
        <v>30</v>
      </c>
    </row>
    <row r="5490" spans="1:11" ht="12.75" customHeight="1" x14ac:dyDescent="0.25">
      <c r="A5490" s="1" t="s">
        <v>23</v>
      </c>
      <c r="B5490" s="1" t="s">
        <v>25</v>
      </c>
      <c r="C5490" s="1" t="s">
        <v>39</v>
      </c>
      <c r="D5490" s="1" t="s">
        <v>9235</v>
      </c>
      <c r="E5490" s="1" t="s">
        <v>52</v>
      </c>
      <c r="F5490" s="1" t="s">
        <v>9236</v>
      </c>
      <c r="G5490" s="1" t="s">
        <v>499</v>
      </c>
      <c r="H5490" s="1">
        <v>55111</v>
      </c>
      <c r="I5490" s="1">
        <v>1151</v>
      </c>
      <c r="J5490" s="1">
        <v>105</v>
      </c>
      <c r="K5490" s="1">
        <v>74</v>
      </c>
    </row>
    <row r="5491" spans="1:11" ht="12.75" customHeight="1" x14ac:dyDescent="0.25">
      <c r="A5491" s="1" t="s">
        <v>11</v>
      </c>
      <c r="B5491" s="1" t="s">
        <v>12</v>
      </c>
      <c r="C5491" s="1" t="s">
        <v>118</v>
      </c>
      <c r="D5491" s="1" t="s">
        <v>9237</v>
      </c>
      <c r="E5491" s="1" t="s">
        <v>81</v>
      </c>
      <c r="F5491" s="1" t="s">
        <v>9238</v>
      </c>
      <c r="G5491" s="1" t="s">
        <v>29</v>
      </c>
      <c r="H5491" s="1">
        <v>3402</v>
      </c>
      <c r="I5491" s="1">
        <v>218</v>
      </c>
      <c r="J5491" s="1">
        <v>0</v>
      </c>
      <c r="K5491" s="1">
        <v>17</v>
      </c>
    </row>
    <row r="5492" spans="1:11" ht="12.75" customHeight="1" x14ac:dyDescent="0.25">
      <c r="A5492" s="1" t="s">
        <v>23</v>
      </c>
      <c r="B5492" s="1" t="s">
        <v>39</v>
      </c>
      <c r="C5492" s="1" t="s">
        <v>326</v>
      </c>
      <c r="D5492" s="1" t="s">
        <v>9239</v>
      </c>
      <c r="E5492" s="1" t="s">
        <v>52</v>
      </c>
      <c r="F5492" s="1" t="s">
        <v>9240</v>
      </c>
      <c r="G5492" s="1" t="s">
        <v>218</v>
      </c>
      <c r="H5492" s="1">
        <v>760</v>
      </c>
      <c r="I5492" s="1">
        <v>68</v>
      </c>
      <c r="J5492" s="1">
        <v>8</v>
      </c>
      <c r="K5492" s="1">
        <v>19</v>
      </c>
    </row>
    <row r="5493" spans="1:11" ht="12.75" customHeight="1" x14ac:dyDescent="0.25">
      <c r="A5493" s="1" t="s">
        <v>11</v>
      </c>
      <c r="B5493" s="1" t="s">
        <v>12</v>
      </c>
      <c r="C5493" s="1" t="s">
        <v>13</v>
      </c>
      <c r="D5493" s="1" t="s">
        <v>9241</v>
      </c>
      <c r="E5493" s="1" t="s">
        <v>15</v>
      </c>
      <c r="F5493" s="1" t="s">
        <v>9242</v>
      </c>
      <c r="G5493" s="1" t="s">
        <v>567</v>
      </c>
      <c r="H5493" s="1">
        <v>272730</v>
      </c>
      <c r="I5493" s="1">
        <v>38518</v>
      </c>
      <c r="J5493" s="1">
        <v>113</v>
      </c>
      <c r="K5493" s="1">
        <v>2106</v>
      </c>
    </row>
    <row r="5494" spans="1:11" ht="12.75" customHeight="1" x14ac:dyDescent="0.25">
      <c r="A5494" s="1" t="s">
        <v>11</v>
      </c>
      <c r="B5494" s="1" t="s">
        <v>12</v>
      </c>
      <c r="C5494" s="1" t="s">
        <v>13</v>
      </c>
      <c r="D5494" s="1" t="s">
        <v>9241</v>
      </c>
      <c r="E5494" s="1" t="s">
        <v>31</v>
      </c>
      <c r="F5494" s="1" t="s">
        <v>9242</v>
      </c>
      <c r="G5494" s="1" t="s">
        <v>567</v>
      </c>
      <c r="H5494" s="1">
        <v>272730</v>
      </c>
      <c r="I5494" s="1">
        <v>38521</v>
      </c>
      <c r="J5494" s="1">
        <v>113</v>
      </c>
      <c r="K5494" s="1">
        <v>2106</v>
      </c>
    </row>
    <row r="5495" spans="1:11" ht="12.75" customHeight="1" x14ac:dyDescent="0.25">
      <c r="A5495" s="1" t="s">
        <v>11</v>
      </c>
      <c r="B5495" s="1" t="s">
        <v>12</v>
      </c>
      <c r="C5495" s="1" t="s">
        <v>13</v>
      </c>
      <c r="D5495" s="1" t="s">
        <v>9241</v>
      </c>
      <c r="E5495" s="1" t="s">
        <v>81</v>
      </c>
      <c r="F5495" s="1" t="s">
        <v>9242</v>
      </c>
      <c r="G5495" s="1" t="s">
        <v>567</v>
      </c>
      <c r="H5495" s="1">
        <v>272730</v>
      </c>
      <c r="I5495" s="1">
        <v>38520</v>
      </c>
      <c r="J5495" s="1">
        <v>113</v>
      </c>
      <c r="K5495" s="1">
        <v>2106</v>
      </c>
    </row>
    <row r="5496" spans="1:11" ht="12.75" customHeight="1" x14ac:dyDescent="0.25">
      <c r="A5496" s="1" t="s">
        <v>11</v>
      </c>
      <c r="B5496" s="1" t="s">
        <v>12</v>
      </c>
      <c r="C5496" s="1" t="s">
        <v>44</v>
      </c>
      <c r="D5496" s="1" t="s">
        <v>5789</v>
      </c>
      <c r="E5496" s="1" t="s">
        <v>31</v>
      </c>
      <c r="F5496" s="1" t="s">
        <v>9243</v>
      </c>
      <c r="G5496" s="1" t="s">
        <v>38</v>
      </c>
      <c r="H5496" s="1">
        <v>95149</v>
      </c>
      <c r="I5496" s="1">
        <v>528</v>
      </c>
      <c r="J5496" s="1">
        <v>80</v>
      </c>
      <c r="K5496" s="1">
        <v>10</v>
      </c>
    </row>
    <row r="5497" spans="1:11" ht="12.75" customHeight="1" x14ac:dyDescent="0.25">
      <c r="A5497" s="1" t="s">
        <v>11</v>
      </c>
      <c r="B5497" s="1" t="s">
        <v>12</v>
      </c>
      <c r="C5497" s="1" t="s">
        <v>58</v>
      </c>
      <c r="D5497" s="1" t="s">
        <v>9244</v>
      </c>
      <c r="E5497" s="1" t="s">
        <v>31</v>
      </c>
      <c r="F5497" s="1" t="s">
        <v>9245</v>
      </c>
      <c r="G5497" s="1" t="s">
        <v>43</v>
      </c>
      <c r="H5497" s="1">
        <v>24317</v>
      </c>
      <c r="I5497" s="1">
        <v>735</v>
      </c>
      <c r="J5497" s="1">
        <v>52</v>
      </c>
      <c r="K5497" s="1">
        <v>72</v>
      </c>
    </row>
    <row r="5498" spans="1:11" ht="12.75" customHeight="1" x14ac:dyDescent="0.25">
      <c r="A5498" s="1" t="s">
        <v>23</v>
      </c>
      <c r="B5498" s="1" t="s">
        <v>24</v>
      </c>
      <c r="C5498" s="1" t="s">
        <v>267</v>
      </c>
      <c r="D5498" s="1" t="s">
        <v>9246</v>
      </c>
      <c r="E5498" s="1" t="s">
        <v>52</v>
      </c>
      <c r="F5498" s="1" t="s">
        <v>9247</v>
      </c>
      <c r="G5498" s="1" t="s">
        <v>63</v>
      </c>
      <c r="H5498" s="1">
        <v>131103</v>
      </c>
      <c r="I5498" s="1">
        <v>329</v>
      </c>
      <c r="J5498" s="1">
        <v>114</v>
      </c>
      <c r="K5498" s="1">
        <v>43</v>
      </c>
    </row>
    <row r="5499" spans="1:11" ht="12.75" customHeight="1" x14ac:dyDescent="0.25">
      <c r="A5499" s="1" t="s">
        <v>11</v>
      </c>
      <c r="B5499" s="1" t="s">
        <v>12</v>
      </c>
      <c r="C5499" s="1" t="s">
        <v>34</v>
      </c>
      <c r="D5499" s="1" t="s">
        <v>9248</v>
      </c>
      <c r="E5499" s="1" t="s">
        <v>31</v>
      </c>
      <c r="F5499" s="1" t="s">
        <v>9249</v>
      </c>
      <c r="G5499" s="1" t="s">
        <v>22</v>
      </c>
      <c r="H5499" s="1">
        <v>76035</v>
      </c>
      <c r="I5499" s="1">
        <v>237</v>
      </c>
      <c r="J5499" s="1">
        <v>9</v>
      </c>
      <c r="K5499" s="1">
        <v>31</v>
      </c>
    </row>
    <row r="5500" spans="1:11" ht="12.75" customHeight="1" x14ac:dyDescent="0.25">
      <c r="A5500" s="1" t="s">
        <v>23</v>
      </c>
      <c r="B5500" s="1" t="s">
        <v>50</v>
      </c>
      <c r="C5500" s="1" t="s">
        <v>12</v>
      </c>
      <c r="D5500" s="1" t="s">
        <v>9250</v>
      </c>
      <c r="E5500" s="1" t="s">
        <v>52</v>
      </c>
      <c r="F5500" s="1" t="s">
        <v>9251</v>
      </c>
      <c r="G5500" s="1" t="s">
        <v>218</v>
      </c>
      <c r="H5500" s="1">
        <v>7432</v>
      </c>
      <c r="I5500" s="1">
        <v>151</v>
      </c>
      <c r="J5500" s="1">
        <v>14</v>
      </c>
      <c r="K5500" s="1">
        <v>17</v>
      </c>
    </row>
    <row r="5501" spans="1:11" ht="12.75" customHeight="1" x14ac:dyDescent="0.25">
      <c r="A5501" s="1" t="s">
        <v>11</v>
      </c>
      <c r="B5501" s="1" t="s">
        <v>12</v>
      </c>
      <c r="C5501" s="1" t="s">
        <v>118</v>
      </c>
      <c r="D5501" s="1" t="s">
        <v>9252</v>
      </c>
      <c r="E5501" s="1" t="s">
        <v>31</v>
      </c>
      <c r="F5501" s="1" t="s">
        <v>9253</v>
      </c>
      <c r="G5501" s="1" t="s">
        <v>121</v>
      </c>
      <c r="H5501" s="1">
        <v>18558186</v>
      </c>
      <c r="I5501" s="1">
        <v>1002598</v>
      </c>
      <c r="J5501" s="1">
        <v>32181</v>
      </c>
      <c r="K5501" s="1">
        <v>59945</v>
      </c>
    </row>
    <row r="5502" spans="1:11" ht="12.75" customHeight="1" x14ac:dyDescent="0.25">
      <c r="A5502" s="1" t="s">
        <v>11</v>
      </c>
      <c r="B5502" s="1" t="s">
        <v>12</v>
      </c>
      <c r="C5502" s="1" t="s">
        <v>118</v>
      </c>
      <c r="D5502" s="1" t="s">
        <v>9252</v>
      </c>
      <c r="E5502" s="1" t="s">
        <v>72</v>
      </c>
      <c r="F5502" s="1" t="s">
        <v>9253</v>
      </c>
      <c r="G5502" s="1" t="s">
        <v>121</v>
      </c>
      <c r="H5502" s="1">
        <v>18558186</v>
      </c>
      <c r="I5502" s="1">
        <v>1002549</v>
      </c>
      <c r="J5502" s="1">
        <v>32178</v>
      </c>
      <c r="K5502" s="1">
        <v>59945</v>
      </c>
    </row>
    <row r="5503" spans="1:11" ht="12.75" customHeight="1" x14ac:dyDescent="0.25">
      <c r="A5503" s="1" t="s">
        <v>23</v>
      </c>
      <c r="B5503" s="1" t="s">
        <v>64</v>
      </c>
      <c r="C5503" s="1" t="s">
        <v>58</v>
      </c>
      <c r="D5503" s="1" t="s">
        <v>911</v>
      </c>
      <c r="E5503" s="1" t="s">
        <v>27</v>
      </c>
      <c r="F5503" s="1" t="s">
        <v>9254</v>
      </c>
      <c r="G5503" s="1" t="s">
        <v>323</v>
      </c>
      <c r="H5503" s="1">
        <v>112667</v>
      </c>
      <c r="I5503" s="1">
        <v>2386</v>
      </c>
      <c r="J5503" s="1">
        <v>249</v>
      </c>
      <c r="K5503" s="1">
        <v>430</v>
      </c>
    </row>
    <row r="5504" spans="1:11" ht="12.75" customHeight="1" x14ac:dyDescent="0.25">
      <c r="A5504" s="1" t="s">
        <v>23</v>
      </c>
      <c r="B5504" s="1" t="s">
        <v>50</v>
      </c>
      <c r="C5504" s="1" t="s">
        <v>39</v>
      </c>
      <c r="D5504" s="1" t="s">
        <v>9255</v>
      </c>
      <c r="E5504" s="1" t="s">
        <v>52</v>
      </c>
      <c r="F5504" s="1" t="s">
        <v>9256</v>
      </c>
      <c r="G5504" s="1" t="s">
        <v>29</v>
      </c>
      <c r="H5504" s="1">
        <v>93642</v>
      </c>
      <c r="I5504" s="1">
        <v>1749</v>
      </c>
      <c r="J5504" s="1">
        <v>194</v>
      </c>
      <c r="K5504" s="1">
        <v>288</v>
      </c>
    </row>
    <row r="5505" spans="1:11" ht="12.75" customHeight="1" x14ac:dyDescent="0.25">
      <c r="A5505" s="1" t="s">
        <v>23</v>
      </c>
      <c r="B5505" s="1" t="s">
        <v>25</v>
      </c>
      <c r="C5505" s="1" t="s">
        <v>24</v>
      </c>
      <c r="D5505" s="1" t="s">
        <v>7027</v>
      </c>
      <c r="E5505" s="1" t="s">
        <v>52</v>
      </c>
      <c r="F5505" s="1" t="s">
        <v>9257</v>
      </c>
      <c r="G5505" s="1" t="s">
        <v>22</v>
      </c>
      <c r="H5505" s="1">
        <v>3488889</v>
      </c>
      <c r="I5505" s="1">
        <v>302406</v>
      </c>
      <c r="J5505" s="1">
        <v>125658</v>
      </c>
      <c r="K5505" s="1">
        <v>53374</v>
      </c>
    </row>
    <row r="5506" spans="1:11" ht="12.75" customHeight="1" x14ac:dyDescent="0.25">
      <c r="A5506" s="1" t="s">
        <v>11</v>
      </c>
      <c r="B5506" s="1" t="s">
        <v>12</v>
      </c>
      <c r="C5506" s="1" t="s">
        <v>13</v>
      </c>
      <c r="D5506" s="1" t="s">
        <v>9258</v>
      </c>
      <c r="E5506" s="1" t="s">
        <v>36</v>
      </c>
      <c r="F5506" s="1" t="s">
        <v>9259</v>
      </c>
      <c r="G5506" s="1" t="s">
        <v>128</v>
      </c>
      <c r="H5506" s="1">
        <v>466601</v>
      </c>
      <c r="I5506" s="1">
        <v>2326</v>
      </c>
      <c r="J5506" s="1">
        <v>166</v>
      </c>
      <c r="K5506" s="1">
        <v>134</v>
      </c>
    </row>
    <row r="5507" spans="1:11" ht="12.75" customHeight="1" x14ac:dyDescent="0.25">
      <c r="A5507" s="1" t="s">
        <v>11</v>
      </c>
      <c r="B5507" s="1" t="s">
        <v>12</v>
      </c>
      <c r="C5507" s="1" t="s">
        <v>13</v>
      </c>
      <c r="D5507" s="1" t="s">
        <v>9260</v>
      </c>
      <c r="E5507" s="1" t="s">
        <v>81</v>
      </c>
      <c r="F5507" s="1" t="s">
        <v>9261</v>
      </c>
      <c r="G5507" s="1" t="s">
        <v>316</v>
      </c>
      <c r="H5507" s="1">
        <v>4018</v>
      </c>
      <c r="I5507" s="1">
        <v>218</v>
      </c>
      <c r="J5507" s="1">
        <v>5</v>
      </c>
      <c r="K5507" s="1">
        <v>36</v>
      </c>
    </row>
    <row r="5508" spans="1:11" ht="12.75" customHeight="1" x14ac:dyDescent="0.25">
      <c r="A5508" s="1" t="s">
        <v>11</v>
      </c>
      <c r="B5508" s="1" t="s">
        <v>12</v>
      </c>
      <c r="C5508" s="1" t="s">
        <v>70</v>
      </c>
      <c r="D5508" s="1" t="s">
        <v>1793</v>
      </c>
      <c r="E5508" s="1" t="s">
        <v>31</v>
      </c>
      <c r="F5508" s="1" t="s">
        <v>9262</v>
      </c>
      <c r="G5508" s="1" t="s">
        <v>93</v>
      </c>
      <c r="H5508" s="1">
        <v>28342</v>
      </c>
      <c r="I5508" s="1">
        <v>1132</v>
      </c>
      <c r="J5508" s="1">
        <v>63</v>
      </c>
      <c r="K5508" s="1">
        <v>113</v>
      </c>
    </row>
    <row r="5509" spans="1:11" ht="12.75" customHeight="1" x14ac:dyDescent="0.25">
      <c r="A5509" s="1" t="s">
        <v>23</v>
      </c>
      <c r="B5509" s="1" t="s">
        <v>39</v>
      </c>
      <c r="C5509" s="1" t="s">
        <v>333</v>
      </c>
      <c r="D5509" s="1" t="s">
        <v>2378</v>
      </c>
      <c r="E5509" s="1" t="s">
        <v>52</v>
      </c>
      <c r="F5509" s="1" t="s">
        <v>9263</v>
      </c>
      <c r="G5509" s="1" t="s">
        <v>38</v>
      </c>
      <c r="H5509" s="1">
        <v>123448</v>
      </c>
      <c r="I5509" s="1">
        <v>7867</v>
      </c>
      <c r="J5509" s="1">
        <v>403</v>
      </c>
      <c r="K5509" s="1">
        <v>1077</v>
      </c>
    </row>
    <row r="5510" spans="1:11" ht="12.75" customHeight="1" x14ac:dyDescent="0.25">
      <c r="A5510" s="1" t="s">
        <v>11</v>
      </c>
      <c r="B5510" s="1" t="s">
        <v>12</v>
      </c>
      <c r="C5510" s="1" t="s">
        <v>44</v>
      </c>
      <c r="D5510" s="1" t="s">
        <v>9264</v>
      </c>
      <c r="E5510" s="1" t="s">
        <v>81</v>
      </c>
      <c r="F5510" s="1" t="s">
        <v>9265</v>
      </c>
      <c r="G5510" s="1" t="s">
        <v>29</v>
      </c>
      <c r="H5510" s="1">
        <v>82549</v>
      </c>
      <c r="I5510" s="1">
        <v>566</v>
      </c>
      <c r="J5510" s="1">
        <v>29</v>
      </c>
      <c r="K5510" s="1">
        <v>79</v>
      </c>
    </row>
    <row r="5511" spans="1:11" ht="12.75" customHeight="1" x14ac:dyDescent="0.25">
      <c r="A5511" s="1" t="s">
        <v>11</v>
      </c>
      <c r="B5511" s="1" t="s">
        <v>12</v>
      </c>
      <c r="C5511" s="1" t="s">
        <v>70</v>
      </c>
      <c r="D5511" s="1" t="s">
        <v>4514</v>
      </c>
      <c r="E5511" s="1" t="s">
        <v>20</v>
      </c>
      <c r="F5511" s="1" t="s">
        <v>9266</v>
      </c>
      <c r="G5511" s="1" t="s">
        <v>128</v>
      </c>
      <c r="H5511" s="1">
        <v>147029</v>
      </c>
      <c r="I5511" s="1">
        <v>449</v>
      </c>
      <c r="J5511" s="1">
        <v>25</v>
      </c>
      <c r="K5511" s="1">
        <v>108</v>
      </c>
    </row>
    <row r="5512" spans="1:11" ht="12.75" customHeight="1" x14ac:dyDescent="0.25">
      <c r="A5512" s="1" t="s">
        <v>23</v>
      </c>
      <c r="B5512" s="1" t="s">
        <v>39</v>
      </c>
      <c r="C5512" s="1" t="s">
        <v>24</v>
      </c>
      <c r="D5512" s="1" t="s">
        <v>8611</v>
      </c>
      <c r="E5512" s="1" t="s">
        <v>52</v>
      </c>
      <c r="F5512" s="1" t="s">
        <v>9267</v>
      </c>
      <c r="G5512" s="1" t="s">
        <v>63</v>
      </c>
      <c r="H5512" s="1">
        <v>41376</v>
      </c>
      <c r="I5512" s="1">
        <v>1270</v>
      </c>
      <c r="J5512" s="1">
        <v>5935</v>
      </c>
      <c r="K5512" s="1">
        <v>887</v>
      </c>
    </row>
    <row r="5513" spans="1:11" ht="12.75" customHeight="1" x14ac:dyDescent="0.25">
      <c r="A5513" s="1" t="s">
        <v>23</v>
      </c>
      <c r="B5513" s="1" t="s">
        <v>150</v>
      </c>
      <c r="C5513" s="1" t="s">
        <v>165</v>
      </c>
      <c r="D5513" s="1" t="s">
        <v>3323</v>
      </c>
      <c r="E5513" s="1" t="s">
        <v>27</v>
      </c>
      <c r="F5513" s="1" t="s">
        <v>9268</v>
      </c>
      <c r="G5513" s="1" t="s">
        <v>93</v>
      </c>
      <c r="H5513" s="1">
        <v>47656</v>
      </c>
      <c r="I5513" s="1">
        <v>2956</v>
      </c>
      <c r="J5513" s="1">
        <v>56</v>
      </c>
      <c r="K5513" s="1">
        <v>410</v>
      </c>
    </row>
    <row r="5514" spans="1:11" ht="12.75" customHeight="1" x14ac:dyDescent="0.25">
      <c r="A5514" s="1" t="s">
        <v>11</v>
      </c>
      <c r="B5514" s="1" t="s">
        <v>12</v>
      </c>
      <c r="C5514" s="1" t="s">
        <v>34</v>
      </c>
      <c r="D5514" s="1" t="s">
        <v>9269</v>
      </c>
      <c r="E5514" s="1" t="s">
        <v>15</v>
      </c>
      <c r="F5514" s="1" t="s">
        <v>9270</v>
      </c>
      <c r="G5514" s="1" t="s">
        <v>3010</v>
      </c>
      <c r="H5514" s="1">
        <v>1762418</v>
      </c>
      <c r="I5514" s="1">
        <v>12532</v>
      </c>
      <c r="J5514" s="1">
        <v>1087</v>
      </c>
      <c r="K5514" s="1">
        <v>1234</v>
      </c>
    </row>
    <row r="5515" spans="1:11" ht="12.75" customHeight="1" x14ac:dyDescent="0.25">
      <c r="A5515" s="1" t="s">
        <v>11</v>
      </c>
      <c r="B5515" s="1" t="s">
        <v>12</v>
      </c>
      <c r="C5515" s="1" t="s">
        <v>34</v>
      </c>
      <c r="D5515" s="1" t="s">
        <v>9269</v>
      </c>
      <c r="E5515" s="1" t="s">
        <v>31</v>
      </c>
      <c r="F5515" s="1" t="s">
        <v>9270</v>
      </c>
      <c r="G5515" s="1" t="s">
        <v>3010</v>
      </c>
      <c r="H5515" s="1">
        <v>1502902</v>
      </c>
      <c r="I5515" s="1">
        <v>11298</v>
      </c>
      <c r="J5515" s="1">
        <v>920</v>
      </c>
      <c r="K5515" s="1">
        <v>1155</v>
      </c>
    </row>
    <row r="5516" spans="1:11" ht="12.75" customHeight="1" x14ac:dyDescent="0.25">
      <c r="A5516" s="1" t="s">
        <v>11</v>
      </c>
      <c r="B5516" s="1" t="s">
        <v>12</v>
      </c>
      <c r="C5516" s="1" t="s">
        <v>34</v>
      </c>
      <c r="D5516" s="1" t="s">
        <v>9269</v>
      </c>
      <c r="E5516" s="1" t="s">
        <v>57</v>
      </c>
      <c r="F5516" s="1" t="s">
        <v>9270</v>
      </c>
      <c r="G5516" s="1" t="s">
        <v>3010</v>
      </c>
      <c r="H5516" s="1">
        <v>1762418</v>
      </c>
      <c r="I5516" s="1">
        <v>12532</v>
      </c>
      <c r="J5516" s="1">
        <v>1087</v>
      </c>
      <c r="K5516" s="1">
        <v>1234</v>
      </c>
    </row>
    <row r="5517" spans="1:11" ht="12.75" customHeight="1" x14ac:dyDescent="0.25">
      <c r="A5517" s="1" t="s">
        <v>11</v>
      </c>
      <c r="B5517" s="1" t="s">
        <v>12</v>
      </c>
      <c r="C5517" s="1" t="s">
        <v>34</v>
      </c>
      <c r="D5517" s="1" t="s">
        <v>9269</v>
      </c>
      <c r="E5517" s="1" t="s">
        <v>81</v>
      </c>
      <c r="F5517" s="1" t="s">
        <v>9270</v>
      </c>
      <c r="G5517" s="1" t="s">
        <v>3010</v>
      </c>
      <c r="H5517" s="1">
        <v>1502902</v>
      </c>
      <c r="I5517" s="1">
        <v>11298</v>
      </c>
      <c r="J5517" s="1">
        <v>920</v>
      </c>
      <c r="K5517" s="1">
        <v>1155</v>
      </c>
    </row>
    <row r="5518" spans="1:11" ht="12.75" customHeight="1" x14ac:dyDescent="0.25">
      <c r="A5518" s="1" t="s">
        <v>11</v>
      </c>
      <c r="B5518" s="1" t="s">
        <v>12</v>
      </c>
      <c r="C5518" s="1" t="s">
        <v>13</v>
      </c>
      <c r="D5518" s="1" t="s">
        <v>247</v>
      </c>
      <c r="E5518" s="1" t="s">
        <v>57</v>
      </c>
      <c r="F5518" s="1" t="s">
        <v>9271</v>
      </c>
      <c r="G5518" s="1" t="s">
        <v>63</v>
      </c>
      <c r="H5518" s="1">
        <v>46254</v>
      </c>
      <c r="I5518" s="1">
        <v>546</v>
      </c>
      <c r="J5518" s="1">
        <v>26</v>
      </c>
      <c r="K5518" s="1">
        <v>397</v>
      </c>
    </row>
    <row r="5519" spans="1:11" ht="12.75" customHeight="1" x14ac:dyDescent="0.25">
      <c r="A5519" s="1" t="s">
        <v>23</v>
      </c>
      <c r="B5519" s="1" t="s">
        <v>24</v>
      </c>
      <c r="C5519" s="1" t="s">
        <v>931</v>
      </c>
      <c r="D5519" s="1" t="s">
        <v>9272</v>
      </c>
      <c r="E5519" s="1" t="s">
        <v>27</v>
      </c>
      <c r="F5519" s="1" t="s">
        <v>9273</v>
      </c>
      <c r="G5519" s="1" t="s">
        <v>63</v>
      </c>
      <c r="H5519" s="1">
        <v>134135</v>
      </c>
      <c r="I5519" s="1">
        <v>2040</v>
      </c>
      <c r="J5519" s="1">
        <v>182</v>
      </c>
      <c r="K5519" s="1">
        <v>1123</v>
      </c>
    </row>
    <row r="5520" spans="1:11" ht="12.75" customHeight="1" x14ac:dyDescent="0.25">
      <c r="A5520" s="1" t="s">
        <v>11</v>
      </c>
      <c r="B5520" s="1" t="s">
        <v>12</v>
      </c>
      <c r="C5520" s="1" t="s">
        <v>34</v>
      </c>
      <c r="D5520" s="1" t="s">
        <v>9274</v>
      </c>
      <c r="E5520" s="1" t="s">
        <v>15</v>
      </c>
      <c r="F5520" s="1" t="s">
        <v>9275</v>
      </c>
      <c r="G5520" s="1" t="s">
        <v>29</v>
      </c>
      <c r="H5520" s="1">
        <v>3898</v>
      </c>
      <c r="I5520" s="1">
        <v>436</v>
      </c>
      <c r="J5520" s="1">
        <v>0</v>
      </c>
      <c r="K5520" s="1">
        <v>27</v>
      </c>
    </row>
    <row r="5521" spans="1:11" ht="12.75" customHeight="1" x14ac:dyDescent="0.25">
      <c r="A5521" s="1" t="s">
        <v>23</v>
      </c>
      <c r="B5521" s="1" t="s">
        <v>150</v>
      </c>
      <c r="C5521" s="1" t="s">
        <v>115</v>
      </c>
      <c r="D5521" s="1" t="s">
        <v>9276</v>
      </c>
      <c r="E5521" s="1" t="s">
        <v>27</v>
      </c>
      <c r="F5521" s="1" t="s">
        <v>9277</v>
      </c>
      <c r="G5521" s="1" t="s">
        <v>38</v>
      </c>
      <c r="H5521" s="1">
        <v>158442</v>
      </c>
      <c r="I5521" s="1">
        <v>65</v>
      </c>
      <c r="J5521" s="1">
        <v>604</v>
      </c>
      <c r="K5521" s="1">
        <v>20</v>
      </c>
    </row>
    <row r="5522" spans="1:11" ht="12.75" customHeight="1" x14ac:dyDescent="0.25">
      <c r="A5522" s="1" t="s">
        <v>11</v>
      </c>
      <c r="B5522" s="1" t="s">
        <v>12</v>
      </c>
      <c r="C5522" s="1" t="s">
        <v>13</v>
      </c>
      <c r="D5522" s="1" t="s">
        <v>9278</v>
      </c>
      <c r="E5522" s="1" t="s">
        <v>15</v>
      </c>
      <c r="F5522" s="1" t="s">
        <v>9279</v>
      </c>
      <c r="G5522" s="1" t="s">
        <v>22</v>
      </c>
      <c r="H5522" s="1">
        <v>41731</v>
      </c>
      <c r="I5522" s="1">
        <v>301</v>
      </c>
      <c r="J5522" s="1">
        <v>9</v>
      </c>
      <c r="K5522" s="1">
        <v>7</v>
      </c>
    </row>
    <row r="5523" spans="1:11" ht="12.75" customHeight="1" x14ac:dyDescent="0.25">
      <c r="A5523" s="1" t="s">
        <v>11</v>
      </c>
      <c r="B5523" s="1" t="s">
        <v>12</v>
      </c>
      <c r="C5523" s="1" t="s">
        <v>118</v>
      </c>
      <c r="D5523" s="1" t="s">
        <v>9280</v>
      </c>
      <c r="E5523" s="1" t="s">
        <v>15</v>
      </c>
      <c r="F5523" s="1" t="s">
        <v>9281</v>
      </c>
      <c r="G5523" s="1" t="s">
        <v>29</v>
      </c>
      <c r="H5523" s="1">
        <v>3897</v>
      </c>
      <c r="I5523" s="1">
        <v>76</v>
      </c>
      <c r="J5523" s="1">
        <v>0</v>
      </c>
      <c r="K5523" s="1">
        <v>0</v>
      </c>
    </row>
    <row r="5524" spans="1:11" ht="12.75" customHeight="1" x14ac:dyDescent="0.25">
      <c r="A5524" s="1" t="s">
        <v>11</v>
      </c>
      <c r="B5524" s="1" t="s">
        <v>12</v>
      </c>
      <c r="C5524" s="1" t="s">
        <v>44</v>
      </c>
      <c r="D5524" s="1" t="s">
        <v>8451</v>
      </c>
      <c r="E5524" s="1" t="s">
        <v>36</v>
      </c>
      <c r="F5524" s="1" t="s">
        <v>9282</v>
      </c>
      <c r="G5524" s="1" t="s">
        <v>218</v>
      </c>
      <c r="H5524" s="1">
        <v>55663</v>
      </c>
      <c r="I5524" s="1">
        <v>2869</v>
      </c>
      <c r="J5524" s="1">
        <v>36</v>
      </c>
      <c r="K5524" s="1">
        <v>641</v>
      </c>
    </row>
    <row r="5525" spans="1:11" ht="12.75" customHeight="1" x14ac:dyDescent="0.25">
      <c r="A5525" s="1" t="s">
        <v>11</v>
      </c>
      <c r="B5525" s="1" t="s">
        <v>12</v>
      </c>
      <c r="C5525" s="1" t="s">
        <v>58</v>
      </c>
      <c r="D5525" s="1" t="s">
        <v>9283</v>
      </c>
      <c r="E5525" s="1" t="s">
        <v>20</v>
      </c>
      <c r="F5525" s="1" t="s">
        <v>9284</v>
      </c>
      <c r="G5525" s="1" t="s">
        <v>38</v>
      </c>
      <c r="H5525" s="1">
        <v>10959</v>
      </c>
      <c r="I5525" s="1">
        <v>269</v>
      </c>
      <c r="J5525" s="1">
        <v>1</v>
      </c>
      <c r="K5525" s="1">
        <v>24</v>
      </c>
    </row>
    <row r="5526" spans="1:11" ht="12.75" customHeight="1" x14ac:dyDescent="0.25">
      <c r="A5526" s="1" t="s">
        <v>11</v>
      </c>
      <c r="B5526" s="1" t="s">
        <v>12</v>
      </c>
      <c r="C5526" s="1" t="s">
        <v>70</v>
      </c>
      <c r="D5526" s="1" t="s">
        <v>4367</v>
      </c>
      <c r="E5526" s="1" t="s">
        <v>36</v>
      </c>
      <c r="F5526" s="1" t="s">
        <v>9285</v>
      </c>
      <c r="G5526" s="1" t="s">
        <v>552</v>
      </c>
      <c r="H5526" s="1">
        <v>481910</v>
      </c>
      <c r="I5526" s="1">
        <v>10747</v>
      </c>
      <c r="J5526" s="1">
        <v>622</v>
      </c>
      <c r="K5526" s="1">
        <v>1934</v>
      </c>
    </row>
    <row r="5527" spans="1:11" ht="12.75" customHeight="1" x14ac:dyDescent="0.25">
      <c r="A5527" s="1" t="s">
        <v>23</v>
      </c>
      <c r="B5527" s="1" t="s">
        <v>64</v>
      </c>
      <c r="C5527" s="1" t="s">
        <v>115</v>
      </c>
      <c r="D5527" s="1" t="s">
        <v>9286</v>
      </c>
      <c r="E5527" s="1" t="s">
        <v>52</v>
      </c>
      <c r="F5527" s="1" t="s">
        <v>9287</v>
      </c>
      <c r="G5527" s="1" t="s">
        <v>63</v>
      </c>
      <c r="H5527" s="1">
        <v>17428</v>
      </c>
      <c r="I5527" s="1">
        <v>482</v>
      </c>
      <c r="J5527" s="1">
        <v>10</v>
      </c>
      <c r="K5527" s="1">
        <v>125</v>
      </c>
    </row>
    <row r="5528" spans="1:11" ht="12.75" customHeight="1" x14ac:dyDescent="0.25">
      <c r="A5528" s="1" t="s">
        <v>23</v>
      </c>
      <c r="B5528" s="1" t="s">
        <v>39</v>
      </c>
      <c r="C5528" s="1" t="s">
        <v>931</v>
      </c>
      <c r="D5528" s="1" t="s">
        <v>9288</v>
      </c>
      <c r="E5528" s="1" t="s">
        <v>27</v>
      </c>
      <c r="F5528" s="1" t="s">
        <v>9289</v>
      </c>
      <c r="G5528" s="1" t="s">
        <v>323</v>
      </c>
      <c r="H5528" s="1">
        <v>36435</v>
      </c>
      <c r="I5528" s="1">
        <v>216</v>
      </c>
      <c r="J5528" s="1">
        <v>14</v>
      </c>
      <c r="K5528" s="1">
        <v>0</v>
      </c>
    </row>
    <row r="5529" spans="1:11" ht="12.75" customHeight="1" x14ac:dyDescent="0.25">
      <c r="A5529" s="1" t="s">
        <v>11</v>
      </c>
      <c r="B5529" s="1" t="s">
        <v>12</v>
      </c>
      <c r="C5529" s="1" t="s">
        <v>34</v>
      </c>
      <c r="D5529" s="1" t="s">
        <v>9290</v>
      </c>
      <c r="E5529" s="1" t="s">
        <v>20</v>
      </c>
      <c r="F5529" s="1" t="s">
        <v>9291</v>
      </c>
      <c r="G5529" s="1" t="s">
        <v>1851</v>
      </c>
      <c r="H5529" s="1">
        <v>124033</v>
      </c>
      <c r="I5529" s="1">
        <v>175</v>
      </c>
      <c r="J5529" s="1">
        <v>20</v>
      </c>
      <c r="K5529" s="1">
        <v>188</v>
      </c>
    </row>
    <row r="5530" spans="1:11" ht="12.75" customHeight="1" x14ac:dyDescent="0.25">
      <c r="A5530" s="1" t="s">
        <v>11</v>
      </c>
      <c r="B5530" s="1" t="s">
        <v>12</v>
      </c>
      <c r="C5530" s="1" t="s">
        <v>44</v>
      </c>
      <c r="D5530" s="1" t="s">
        <v>9292</v>
      </c>
      <c r="E5530" s="1" t="s">
        <v>20</v>
      </c>
      <c r="F5530" s="1" t="s">
        <v>9293</v>
      </c>
      <c r="G5530" s="1" t="s">
        <v>83</v>
      </c>
      <c r="H5530" s="1">
        <v>39028</v>
      </c>
      <c r="I5530" s="1">
        <v>2077</v>
      </c>
      <c r="J5530" s="1">
        <v>8</v>
      </c>
      <c r="K5530" s="1">
        <v>319</v>
      </c>
    </row>
    <row r="5531" spans="1:11" ht="12.75" customHeight="1" x14ac:dyDescent="0.25">
      <c r="A5531" s="1" t="s">
        <v>11</v>
      </c>
      <c r="B5531" s="1" t="s">
        <v>12</v>
      </c>
      <c r="C5531" s="1" t="s">
        <v>70</v>
      </c>
      <c r="D5531" s="1" t="s">
        <v>568</v>
      </c>
      <c r="E5531" s="1" t="s">
        <v>20</v>
      </c>
      <c r="F5531" s="1" t="s">
        <v>9294</v>
      </c>
      <c r="G5531" s="1" t="s">
        <v>22</v>
      </c>
      <c r="H5531" s="1">
        <v>55930</v>
      </c>
      <c r="I5531" s="1">
        <v>648</v>
      </c>
      <c r="J5531" s="1">
        <v>20</v>
      </c>
      <c r="K5531" s="1">
        <v>63</v>
      </c>
    </row>
    <row r="5532" spans="1:11" ht="12.75" customHeight="1" x14ac:dyDescent="0.25">
      <c r="A5532" s="1" t="s">
        <v>11</v>
      </c>
      <c r="B5532" s="1" t="s">
        <v>12</v>
      </c>
      <c r="C5532" s="1" t="s">
        <v>118</v>
      </c>
      <c r="D5532" s="1" t="s">
        <v>9295</v>
      </c>
      <c r="E5532" s="1" t="s">
        <v>57</v>
      </c>
      <c r="F5532" s="1" t="s">
        <v>9296</v>
      </c>
      <c r="G5532" s="1" t="s">
        <v>22</v>
      </c>
      <c r="H5532" s="1">
        <v>175582</v>
      </c>
      <c r="I5532" s="1">
        <v>3240</v>
      </c>
      <c r="J5532" s="1">
        <v>109</v>
      </c>
      <c r="K5532" s="1">
        <v>865</v>
      </c>
    </row>
    <row r="5533" spans="1:11" ht="12.75" customHeight="1" x14ac:dyDescent="0.25">
      <c r="A5533" s="1" t="s">
        <v>11</v>
      </c>
      <c r="B5533" s="1" t="s">
        <v>12</v>
      </c>
      <c r="C5533" s="1" t="s">
        <v>44</v>
      </c>
      <c r="D5533" s="1" t="s">
        <v>1369</v>
      </c>
      <c r="E5533" s="1" t="s">
        <v>57</v>
      </c>
      <c r="F5533" s="1" t="s">
        <v>9297</v>
      </c>
      <c r="G5533" s="1" t="s">
        <v>38</v>
      </c>
      <c r="H5533" s="1">
        <v>86797</v>
      </c>
      <c r="I5533" s="1">
        <v>1668</v>
      </c>
      <c r="J5533" s="1">
        <v>5</v>
      </c>
      <c r="K5533" s="1">
        <v>67</v>
      </c>
    </row>
    <row r="5534" spans="1:11" ht="12.75" customHeight="1" x14ac:dyDescent="0.25">
      <c r="A5534" s="1" t="s">
        <v>23</v>
      </c>
      <c r="B5534" s="1" t="s">
        <v>24</v>
      </c>
      <c r="C5534" s="1" t="s">
        <v>165</v>
      </c>
      <c r="D5534" s="1" t="s">
        <v>9298</v>
      </c>
      <c r="E5534" s="1" t="s">
        <v>52</v>
      </c>
      <c r="F5534" s="1" t="s">
        <v>9299</v>
      </c>
      <c r="G5534" s="1" t="s">
        <v>22</v>
      </c>
      <c r="H5534" s="1">
        <v>9774</v>
      </c>
      <c r="I5534" s="1">
        <v>69</v>
      </c>
      <c r="J5534" s="1">
        <v>35</v>
      </c>
      <c r="K5534" s="1">
        <v>20</v>
      </c>
    </row>
    <row r="5535" spans="1:11" ht="12.75" customHeight="1" x14ac:dyDescent="0.25">
      <c r="A5535" s="1" t="s">
        <v>11</v>
      </c>
      <c r="B5535" s="1" t="s">
        <v>12</v>
      </c>
      <c r="C5535" s="1" t="s">
        <v>34</v>
      </c>
      <c r="D5535" s="1" t="s">
        <v>9300</v>
      </c>
      <c r="E5535" s="1" t="s">
        <v>36</v>
      </c>
      <c r="F5535" s="1" t="s">
        <v>9301</v>
      </c>
      <c r="G5535" s="1" t="s">
        <v>74</v>
      </c>
      <c r="H5535" s="1">
        <v>72974</v>
      </c>
      <c r="I5535" s="1">
        <v>2247</v>
      </c>
      <c r="J5535" s="1">
        <v>23</v>
      </c>
      <c r="K5535" s="1">
        <v>146</v>
      </c>
    </row>
    <row r="5536" spans="1:11" ht="12.75" customHeight="1" x14ac:dyDescent="0.25">
      <c r="A5536" s="1" t="s">
        <v>23</v>
      </c>
      <c r="B5536" s="1" t="s">
        <v>150</v>
      </c>
      <c r="C5536" s="1" t="s">
        <v>211</v>
      </c>
      <c r="D5536" s="1" t="s">
        <v>9302</v>
      </c>
      <c r="E5536" s="1" t="s">
        <v>27</v>
      </c>
      <c r="F5536" s="1" t="s">
        <v>9303</v>
      </c>
      <c r="G5536" s="1" t="s">
        <v>22</v>
      </c>
      <c r="H5536" s="1">
        <v>217186</v>
      </c>
      <c r="I5536" s="1">
        <v>2390</v>
      </c>
      <c r="J5536" s="1">
        <v>252</v>
      </c>
      <c r="K5536" s="1">
        <v>103</v>
      </c>
    </row>
    <row r="5537" spans="1:11" ht="12.75" customHeight="1" x14ac:dyDescent="0.25">
      <c r="A5537" s="1" t="s">
        <v>11</v>
      </c>
      <c r="B5537" s="1" t="s">
        <v>12</v>
      </c>
      <c r="C5537" s="1" t="s">
        <v>70</v>
      </c>
      <c r="D5537" s="1" t="s">
        <v>9304</v>
      </c>
      <c r="E5537" s="1" t="s">
        <v>36</v>
      </c>
      <c r="F5537" s="1" t="s">
        <v>9305</v>
      </c>
      <c r="G5537" s="1" t="s">
        <v>221</v>
      </c>
      <c r="H5537" s="1">
        <v>345988</v>
      </c>
      <c r="I5537" s="1">
        <v>1016</v>
      </c>
      <c r="J5537" s="1">
        <v>598</v>
      </c>
      <c r="K5537" s="1">
        <v>305</v>
      </c>
    </row>
    <row r="5538" spans="1:11" ht="12.75" customHeight="1" x14ac:dyDescent="0.25">
      <c r="A5538" s="1" t="s">
        <v>11</v>
      </c>
      <c r="B5538" s="1" t="s">
        <v>12</v>
      </c>
      <c r="C5538" s="1" t="s">
        <v>34</v>
      </c>
      <c r="D5538" s="1" t="s">
        <v>9306</v>
      </c>
      <c r="E5538" s="1" t="s">
        <v>81</v>
      </c>
      <c r="F5538" s="1" t="s">
        <v>9307</v>
      </c>
      <c r="G5538" s="1" t="s">
        <v>43</v>
      </c>
      <c r="H5538" s="1">
        <v>26737</v>
      </c>
      <c r="I5538" s="1">
        <v>3347</v>
      </c>
      <c r="J5538" s="1">
        <v>12</v>
      </c>
      <c r="K5538" s="1">
        <v>168</v>
      </c>
    </row>
    <row r="5539" spans="1:11" ht="12.75" customHeight="1" x14ac:dyDescent="0.25">
      <c r="A5539" s="1" t="s">
        <v>23</v>
      </c>
      <c r="B5539" s="1" t="s">
        <v>25</v>
      </c>
      <c r="C5539" s="1" t="s">
        <v>25</v>
      </c>
      <c r="D5539" s="1" t="s">
        <v>2297</v>
      </c>
      <c r="E5539" s="1" t="s">
        <v>52</v>
      </c>
      <c r="F5539" s="1" t="s">
        <v>9308</v>
      </c>
      <c r="G5539" s="1" t="s">
        <v>137</v>
      </c>
      <c r="H5539" s="1">
        <v>215411</v>
      </c>
      <c r="I5539" s="1">
        <v>3726</v>
      </c>
      <c r="J5539" s="1">
        <v>218</v>
      </c>
      <c r="K5539" s="1">
        <v>134</v>
      </c>
    </row>
    <row r="5540" spans="1:11" ht="12.75" customHeight="1" x14ac:dyDescent="0.25">
      <c r="A5540" s="1" t="s">
        <v>11</v>
      </c>
      <c r="B5540" s="1" t="s">
        <v>12</v>
      </c>
      <c r="C5540" s="1" t="s">
        <v>13</v>
      </c>
      <c r="D5540" s="1" t="s">
        <v>4091</v>
      </c>
      <c r="E5540" s="1" t="s">
        <v>57</v>
      </c>
      <c r="F5540" s="1" t="s">
        <v>9309</v>
      </c>
      <c r="G5540" s="1" t="s">
        <v>90</v>
      </c>
      <c r="H5540" s="1">
        <v>645577</v>
      </c>
      <c r="I5540" s="1">
        <v>28017</v>
      </c>
      <c r="J5540" s="1">
        <v>187</v>
      </c>
      <c r="K5540" s="1">
        <v>1828</v>
      </c>
    </row>
    <row r="5541" spans="1:11" ht="12.75" customHeight="1" x14ac:dyDescent="0.25">
      <c r="A5541" s="1" t="s">
        <v>11</v>
      </c>
      <c r="B5541" s="1" t="s">
        <v>12</v>
      </c>
      <c r="C5541" s="1" t="s">
        <v>34</v>
      </c>
      <c r="D5541" s="1" t="s">
        <v>9310</v>
      </c>
      <c r="E5541" s="1" t="s">
        <v>81</v>
      </c>
      <c r="F5541" s="1" t="s">
        <v>9311</v>
      </c>
      <c r="G5541" s="1" t="s">
        <v>450</v>
      </c>
      <c r="H5541" s="1">
        <v>57453</v>
      </c>
      <c r="I5541" s="1">
        <v>3153</v>
      </c>
      <c r="J5541" s="1">
        <v>33</v>
      </c>
      <c r="K5541" s="1">
        <v>142</v>
      </c>
    </row>
    <row r="5542" spans="1:11" ht="12.75" customHeight="1" x14ac:dyDescent="0.25">
      <c r="A5542" s="1" t="s">
        <v>11</v>
      </c>
      <c r="B5542" s="1" t="s">
        <v>12</v>
      </c>
      <c r="C5542" s="1" t="s">
        <v>39</v>
      </c>
      <c r="D5542" s="1" t="s">
        <v>3938</v>
      </c>
      <c r="E5542" s="1" t="s">
        <v>171</v>
      </c>
      <c r="F5542" s="1" t="s">
        <v>9312</v>
      </c>
      <c r="G5542" s="1" t="s">
        <v>770</v>
      </c>
      <c r="H5542" s="1">
        <v>141556</v>
      </c>
      <c r="I5542" s="1">
        <v>2840</v>
      </c>
      <c r="J5542" s="1">
        <v>276</v>
      </c>
      <c r="K5542" s="1">
        <v>452</v>
      </c>
    </row>
    <row r="5543" spans="1:11" ht="12.75" customHeight="1" x14ac:dyDescent="0.25">
      <c r="A5543" s="1" t="s">
        <v>11</v>
      </c>
      <c r="B5543" s="1" t="s">
        <v>12</v>
      </c>
      <c r="C5543" s="1" t="s">
        <v>44</v>
      </c>
      <c r="D5543" s="1" t="s">
        <v>9313</v>
      </c>
      <c r="E5543" s="1" t="s">
        <v>171</v>
      </c>
      <c r="F5543" s="1" t="s">
        <v>9314</v>
      </c>
      <c r="G5543" s="1" t="s">
        <v>567</v>
      </c>
      <c r="H5543" s="1">
        <v>191172</v>
      </c>
      <c r="I5543" s="1">
        <v>6975</v>
      </c>
      <c r="J5543" s="1">
        <v>244</v>
      </c>
      <c r="K5543" s="1">
        <v>201</v>
      </c>
    </row>
    <row r="5544" spans="1:11" ht="12.75" customHeight="1" x14ac:dyDescent="0.25">
      <c r="A5544" s="1" t="s">
        <v>11</v>
      </c>
      <c r="B5544" s="1" t="s">
        <v>12</v>
      </c>
      <c r="C5544" s="1" t="s">
        <v>13</v>
      </c>
      <c r="D5544" s="1" t="s">
        <v>4516</v>
      </c>
      <c r="E5544" s="1" t="s">
        <v>31</v>
      </c>
      <c r="F5544" s="1" t="s">
        <v>9315</v>
      </c>
      <c r="G5544" s="1" t="s">
        <v>38</v>
      </c>
      <c r="H5544" s="1">
        <v>70189</v>
      </c>
      <c r="I5544" s="1">
        <v>4751</v>
      </c>
      <c r="J5544" s="1">
        <v>198</v>
      </c>
      <c r="K5544" s="1">
        <v>677</v>
      </c>
    </row>
    <row r="5545" spans="1:11" ht="12.75" customHeight="1" x14ac:dyDescent="0.25">
      <c r="A5545" s="1" t="s">
        <v>11</v>
      </c>
      <c r="B5545" s="1" t="s">
        <v>12</v>
      </c>
      <c r="C5545" s="1" t="s">
        <v>34</v>
      </c>
      <c r="D5545" s="1" t="s">
        <v>9316</v>
      </c>
      <c r="E5545" s="1" t="s">
        <v>31</v>
      </c>
      <c r="F5545" s="1" t="s">
        <v>9317</v>
      </c>
      <c r="G5545" s="1" t="s">
        <v>29</v>
      </c>
      <c r="H5545" s="1">
        <v>6118</v>
      </c>
      <c r="I5545" s="1">
        <v>216</v>
      </c>
      <c r="J5545" s="1">
        <v>3</v>
      </c>
      <c r="K5545" s="1">
        <v>1</v>
      </c>
    </row>
    <row r="5546" spans="1:11" ht="12.75" customHeight="1" x14ac:dyDescent="0.25">
      <c r="A5546" s="1" t="s">
        <v>11</v>
      </c>
      <c r="B5546" s="1" t="s">
        <v>12</v>
      </c>
      <c r="C5546" s="1" t="s">
        <v>118</v>
      </c>
      <c r="D5546" s="1" t="s">
        <v>9318</v>
      </c>
      <c r="E5546" s="1" t="s">
        <v>72</v>
      </c>
      <c r="F5546" s="1" t="s">
        <v>9319</v>
      </c>
      <c r="G5546" s="1" t="s">
        <v>22</v>
      </c>
      <c r="H5546" s="1">
        <v>26393</v>
      </c>
      <c r="I5546" s="1">
        <v>162</v>
      </c>
      <c r="J5546" s="1">
        <v>74</v>
      </c>
      <c r="K5546" s="1">
        <v>94</v>
      </c>
    </row>
    <row r="5547" spans="1:11" ht="12.75" customHeight="1" x14ac:dyDescent="0.25">
      <c r="A5547" s="1" t="s">
        <v>11</v>
      </c>
      <c r="B5547" s="1" t="s">
        <v>12</v>
      </c>
      <c r="C5547" s="1" t="s">
        <v>118</v>
      </c>
      <c r="D5547" s="1" t="s">
        <v>9320</v>
      </c>
      <c r="E5547" s="1" t="s">
        <v>81</v>
      </c>
      <c r="F5547" s="1" t="s">
        <v>9321</v>
      </c>
      <c r="G5547" s="1" t="s">
        <v>63</v>
      </c>
      <c r="H5547" s="1">
        <v>9204</v>
      </c>
      <c r="I5547" s="1">
        <v>18</v>
      </c>
      <c r="J5547" s="1">
        <v>8</v>
      </c>
      <c r="K5547" s="1">
        <v>8</v>
      </c>
    </row>
    <row r="5548" spans="1:11" ht="12.75" customHeight="1" x14ac:dyDescent="0.25">
      <c r="A5548" s="1" t="s">
        <v>11</v>
      </c>
      <c r="B5548" s="1" t="s">
        <v>12</v>
      </c>
      <c r="C5548" s="1" t="s">
        <v>118</v>
      </c>
      <c r="D5548" s="1" t="s">
        <v>9322</v>
      </c>
      <c r="E5548" s="1" t="s">
        <v>81</v>
      </c>
      <c r="F5548" s="1" t="s">
        <v>9323</v>
      </c>
      <c r="G5548" s="1" t="s">
        <v>38</v>
      </c>
      <c r="H5548" s="1">
        <v>79309</v>
      </c>
      <c r="I5548" s="1">
        <v>1645</v>
      </c>
      <c r="J5548" s="1">
        <v>45</v>
      </c>
      <c r="K5548" s="1">
        <v>216</v>
      </c>
    </row>
    <row r="5549" spans="1:11" ht="12.75" customHeight="1" x14ac:dyDescent="0.25">
      <c r="A5549" s="1" t="s">
        <v>11</v>
      </c>
      <c r="B5549" s="1" t="s">
        <v>12</v>
      </c>
      <c r="C5549" s="1" t="s">
        <v>115</v>
      </c>
      <c r="D5549" s="1" t="s">
        <v>1369</v>
      </c>
      <c r="E5549" s="1" t="s">
        <v>72</v>
      </c>
      <c r="F5549" s="1" t="s">
        <v>9324</v>
      </c>
      <c r="G5549" s="1" t="s">
        <v>38</v>
      </c>
      <c r="H5549" s="1">
        <v>1497519</v>
      </c>
      <c r="I5549" s="1">
        <v>15504</v>
      </c>
      <c r="J5549" s="1">
        <v>353</v>
      </c>
      <c r="K5549" s="1">
        <v>1084</v>
      </c>
    </row>
    <row r="5550" spans="1:11" ht="12.75" customHeight="1" x14ac:dyDescent="0.25">
      <c r="A5550" s="1" t="s">
        <v>11</v>
      </c>
      <c r="B5550" s="1" t="s">
        <v>12</v>
      </c>
      <c r="C5550" s="1" t="s">
        <v>70</v>
      </c>
      <c r="D5550" s="1" t="s">
        <v>9325</v>
      </c>
      <c r="E5550" s="1" t="s">
        <v>15</v>
      </c>
      <c r="F5550" s="1" t="s">
        <v>9326</v>
      </c>
      <c r="G5550" s="1" t="s">
        <v>38</v>
      </c>
      <c r="H5550" s="1">
        <v>207724</v>
      </c>
      <c r="I5550" s="1">
        <v>1216</v>
      </c>
      <c r="J5550" s="1">
        <v>142</v>
      </c>
      <c r="K5550" s="1">
        <v>180</v>
      </c>
    </row>
    <row r="5551" spans="1:11" ht="12.75" customHeight="1" x14ac:dyDescent="0.25">
      <c r="A5551" s="1" t="s">
        <v>23</v>
      </c>
      <c r="B5551" s="1" t="s">
        <v>64</v>
      </c>
      <c r="C5551" s="1" t="s">
        <v>333</v>
      </c>
      <c r="D5551" s="1" t="s">
        <v>9327</v>
      </c>
      <c r="E5551" s="1" t="s">
        <v>27</v>
      </c>
      <c r="F5551" s="1" t="s">
        <v>9328</v>
      </c>
      <c r="G5551" s="1" t="s">
        <v>79</v>
      </c>
      <c r="H5551" s="1">
        <v>72596</v>
      </c>
      <c r="I5551" s="1">
        <v>1411</v>
      </c>
      <c r="J5551" s="1">
        <v>81</v>
      </c>
      <c r="K5551" s="1">
        <v>588</v>
      </c>
    </row>
    <row r="5552" spans="1:11" ht="12.75" customHeight="1" x14ac:dyDescent="0.25">
      <c r="A5552" s="1" t="s">
        <v>23</v>
      </c>
      <c r="B5552" s="1" t="s">
        <v>39</v>
      </c>
      <c r="C5552" s="1" t="s">
        <v>12</v>
      </c>
      <c r="D5552" s="1" t="s">
        <v>9329</v>
      </c>
      <c r="E5552" s="1" t="s">
        <v>27</v>
      </c>
      <c r="F5552" s="1" t="s">
        <v>9330</v>
      </c>
      <c r="G5552" s="1" t="s">
        <v>79</v>
      </c>
      <c r="H5552" s="1">
        <v>288431</v>
      </c>
      <c r="I5552" s="1">
        <v>7889</v>
      </c>
      <c r="J5552" s="1">
        <v>256</v>
      </c>
      <c r="K5552" s="1">
        <v>1386</v>
      </c>
    </row>
    <row r="5553" spans="1:11" ht="12.75" customHeight="1" x14ac:dyDescent="0.25">
      <c r="A5553" s="1" t="s">
        <v>11</v>
      </c>
      <c r="B5553" s="1" t="s">
        <v>12</v>
      </c>
      <c r="C5553" s="1" t="s">
        <v>13</v>
      </c>
      <c r="D5553" s="1" t="s">
        <v>9331</v>
      </c>
      <c r="E5553" s="1" t="s">
        <v>15</v>
      </c>
      <c r="F5553" s="1" t="s">
        <v>9332</v>
      </c>
      <c r="G5553" s="1" t="s">
        <v>38</v>
      </c>
      <c r="H5553" s="1">
        <v>154782</v>
      </c>
      <c r="I5553" s="1">
        <v>9855</v>
      </c>
      <c r="J5553" s="1">
        <v>401</v>
      </c>
      <c r="K5553" s="1">
        <v>707</v>
      </c>
    </row>
    <row r="5554" spans="1:11" ht="12.75" customHeight="1" x14ac:dyDescent="0.25">
      <c r="A5554" s="1" t="s">
        <v>23</v>
      </c>
      <c r="B5554" s="1" t="s">
        <v>64</v>
      </c>
      <c r="C5554" s="1" t="s">
        <v>12</v>
      </c>
      <c r="D5554" s="1" t="s">
        <v>9333</v>
      </c>
      <c r="E5554" s="1" t="s">
        <v>27</v>
      </c>
      <c r="F5554" s="1" t="s">
        <v>9334</v>
      </c>
      <c r="G5554" s="1" t="s">
        <v>63</v>
      </c>
      <c r="H5554" s="1">
        <v>196751</v>
      </c>
      <c r="I5554" s="1">
        <v>1073</v>
      </c>
      <c r="J5554" s="1">
        <v>282</v>
      </c>
      <c r="K5554" s="1">
        <v>670</v>
      </c>
    </row>
    <row r="5555" spans="1:11" ht="12.75" customHeight="1" x14ac:dyDescent="0.25">
      <c r="A5555" s="1" t="s">
        <v>11</v>
      </c>
      <c r="B5555" s="1" t="s">
        <v>12</v>
      </c>
      <c r="C5555" s="1" t="s">
        <v>70</v>
      </c>
      <c r="D5555" s="1" t="s">
        <v>9335</v>
      </c>
      <c r="E5555" s="1" t="s">
        <v>36</v>
      </c>
      <c r="F5555" s="1" t="s">
        <v>9336</v>
      </c>
      <c r="G5555" s="1" t="s">
        <v>22</v>
      </c>
      <c r="H5555" s="1">
        <v>44761</v>
      </c>
      <c r="I5555" s="1">
        <v>905</v>
      </c>
      <c r="J5555" s="1">
        <v>36</v>
      </c>
      <c r="K5555" s="1">
        <v>45</v>
      </c>
    </row>
    <row r="5556" spans="1:11" ht="12.75" customHeight="1" x14ac:dyDescent="0.25">
      <c r="A5556" s="1" t="s">
        <v>23</v>
      </c>
      <c r="B5556" s="1" t="s">
        <v>25</v>
      </c>
      <c r="C5556" s="1" t="s">
        <v>326</v>
      </c>
      <c r="D5556" s="1" t="s">
        <v>6437</v>
      </c>
      <c r="E5556" s="1" t="s">
        <v>52</v>
      </c>
      <c r="F5556" s="1" t="s">
        <v>9337</v>
      </c>
      <c r="G5556" s="1" t="s">
        <v>49</v>
      </c>
      <c r="H5556" s="1">
        <v>90142</v>
      </c>
      <c r="I5556" s="1">
        <v>5786</v>
      </c>
      <c r="J5556" s="1">
        <v>96</v>
      </c>
      <c r="K5556" s="1">
        <v>978</v>
      </c>
    </row>
    <row r="5557" spans="1:11" ht="12.75" customHeight="1" x14ac:dyDescent="0.25">
      <c r="A5557" s="1" t="s">
        <v>23</v>
      </c>
      <c r="B5557" s="1" t="s">
        <v>50</v>
      </c>
      <c r="C5557" s="1" t="s">
        <v>150</v>
      </c>
      <c r="D5557" s="1" t="s">
        <v>4077</v>
      </c>
      <c r="E5557" s="1" t="s">
        <v>52</v>
      </c>
      <c r="F5557" s="1" t="s">
        <v>9338</v>
      </c>
      <c r="G5557" s="1" t="s">
        <v>891</v>
      </c>
      <c r="H5557" s="1">
        <v>11082</v>
      </c>
      <c r="I5557" s="1">
        <v>622</v>
      </c>
      <c r="J5557" s="1">
        <v>147</v>
      </c>
      <c r="K5557" s="1">
        <v>114</v>
      </c>
    </row>
    <row r="5558" spans="1:11" ht="12.75" customHeight="1" x14ac:dyDescent="0.25">
      <c r="A5558" s="1" t="s">
        <v>23</v>
      </c>
      <c r="B5558" s="1" t="s">
        <v>39</v>
      </c>
      <c r="C5558" s="1" t="s">
        <v>529</v>
      </c>
      <c r="D5558" s="1" t="s">
        <v>9339</v>
      </c>
      <c r="E5558" s="1" t="s">
        <v>27</v>
      </c>
      <c r="F5558" s="1" t="s">
        <v>9340</v>
      </c>
      <c r="G5558" s="1" t="s">
        <v>79</v>
      </c>
      <c r="H5558" s="1">
        <v>107395</v>
      </c>
      <c r="I5558" s="1">
        <v>304</v>
      </c>
      <c r="J5558" s="1">
        <v>37</v>
      </c>
      <c r="K5558" s="1">
        <v>154</v>
      </c>
    </row>
    <row r="5559" spans="1:11" ht="12.75" customHeight="1" x14ac:dyDescent="0.25">
      <c r="A5559" s="1" t="s">
        <v>23</v>
      </c>
      <c r="B5559" s="1" t="s">
        <v>64</v>
      </c>
      <c r="C5559" s="1" t="s">
        <v>25</v>
      </c>
      <c r="D5559" s="1" t="s">
        <v>9341</v>
      </c>
      <c r="E5559" s="1" t="s">
        <v>52</v>
      </c>
      <c r="F5559" s="1" t="s">
        <v>9342</v>
      </c>
      <c r="G5559" s="1" t="s">
        <v>499</v>
      </c>
      <c r="H5559" s="1">
        <v>108948</v>
      </c>
      <c r="I5559" s="1">
        <v>8377</v>
      </c>
      <c r="J5559" s="1">
        <v>261</v>
      </c>
      <c r="K5559" s="1">
        <v>371</v>
      </c>
    </row>
    <row r="5560" spans="1:11" ht="12.75" customHeight="1" x14ac:dyDescent="0.25">
      <c r="A5560" s="1" t="s">
        <v>23</v>
      </c>
      <c r="B5560" s="1" t="s">
        <v>25</v>
      </c>
      <c r="C5560" s="1" t="s">
        <v>65</v>
      </c>
      <c r="D5560" s="1" t="s">
        <v>340</v>
      </c>
      <c r="E5560" s="1" t="s">
        <v>52</v>
      </c>
      <c r="F5560" s="1" t="s">
        <v>9343</v>
      </c>
      <c r="G5560" s="1" t="s">
        <v>38</v>
      </c>
      <c r="H5560" s="1">
        <v>2902927</v>
      </c>
      <c r="I5560" s="1">
        <v>239898</v>
      </c>
      <c r="J5560" s="1">
        <v>3309</v>
      </c>
      <c r="K5560" s="1">
        <v>13450</v>
      </c>
    </row>
    <row r="5561" spans="1:11" ht="12.75" customHeight="1" x14ac:dyDescent="0.25">
      <c r="A5561" s="1" t="s">
        <v>23</v>
      </c>
      <c r="B5561" s="1" t="s">
        <v>24</v>
      </c>
      <c r="C5561" s="1" t="s">
        <v>25</v>
      </c>
      <c r="D5561" s="1" t="s">
        <v>2186</v>
      </c>
      <c r="E5561" s="1" t="s">
        <v>27</v>
      </c>
      <c r="F5561" s="1" t="s">
        <v>9344</v>
      </c>
      <c r="G5561" s="1" t="s">
        <v>79</v>
      </c>
      <c r="H5561" s="1">
        <v>64196</v>
      </c>
      <c r="I5561" s="1">
        <v>670</v>
      </c>
      <c r="J5561" s="1">
        <v>118</v>
      </c>
      <c r="K5561" s="1">
        <v>108</v>
      </c>
    </row>
    <row r="5562" spans="1:11" ht="12.75" customHeight="1" x14ac:dyDescent="0.25">
      <c r="A5562" s="1" t="s">
        <v>23</v>
      </c>
      <c r="B5562" s="1" t="s">
        <v>64</v>
      </c>
      <c r="C5562" s="1" t="s">
        <v>58</v>
      </c>
      <c r="D5562" s="1" t="s">
        <v>9345</v>
      </c>
      <c r="E5562" s="1" t="s">
        <v>27</v>
      </c>
      <c r="F5562" s="1" t="s">
        <v>9346</v>
      </c>
      <c r="G5562" s="1" t="s">
        <v>93</v>
      </c>
      <c r="H5562" s="1">
        <v>6892</v>
      </c>
      <c r="I5562" s="1">
        <v>66</v>
      </c>
      <c r="J5562" s="1">
        <v>0</v>
      </c>
      <c r="K5562" s="1">
        <v>22</v>
      </c>
    </row>
    <row r="5563" spans="1:11" ht="12.75" customHeight="1" x14ac:dyDescent="0.25">
      <c r="A5563" s="1" t="s">
        <v>11</v>
      </c>
      <c r="B5563" s="1" t="s">
        <v>12</v>
      </c>
      <c r="C5563" s="1" t="s">
        <v>115</v>
      </c>
      <c r="D5563" s="1" t="s">
        <v>8797</v>
      </c>
      <c r="E5563" s="1" t="s">
        <v>171</v>
      </c>
      <c r="F5563" s="1" t="s">
        <v>9347</v>
      </c>
      <c r="G5563" s="1" t="s">
        <v>418</v>
      </c>
      <c r="H5563" s="1">
        <v>102688</v>
      </c>
      <c r="I5563" s="1">
        <v>692</v>
      </c>
      <c r="J5563" s="1">
        <v>82</v>
      </c>
      <c r="K5563" s="1">
        <v>717</v>
      </c>
    </row>
    <row r="5564" spans="1:11" ht="12.75" customHeight="1" x14ac:dyDescent="0.25">
      <c r="A5564" s="1" t="s">
        <v>11</v>
      </c>
      <c r="B5564" s="1" t="s">
        <v>12</v>
      </c>
      <c r="C5564" s="1" t="s">
        <v>34</v>
      </c>
      <c r="D5564" s="1" t="s">
        <v>9348</v>
      </c>
      <c r="E5564" s="1" t="s">
        <v>81</v>
      </c>
      <c r="F5564" s="1" t="s">
        <v>9349</v>
      </c>
      <c r="G5564" s="1" t="s">
        <v>218</v>
      </c>
      <c r="H5564" s="1">
        <v>23015</v>
      </c>
      <c r="I5564" s="1">
        <v>1220</v>
      </c>
      <c r="J5564" s="1">
        <v>18</v>
      </c>
      <c r="K5564" s="1">
        <v>75</v>
      </c>
    </row>
    <row r="5565" spans="1:11" ht="12.75" customHeight="1" x14ac:dyDescent="0.25">
      <c r="A5565" s="1" t="s">
        <v>11</v>
      </c>
      <c r="B5565" s="1" t="s">
        <v>12</v>
      </c>
      <c r="C5565" s="1" t="s">
        <v>115</v>
      </c>
      <c r="D5565" s="1" t="s">
        <v>9350</v>
      </c>
      <c r="E5565" s="1" t="s">
        <v>20</v>
      </c>
      <c r="F5565" s="1" t="s">
        <v>9351</v>
      </c>
      <c r="G5565" s="1" t="s">
        <v>499</v>
      </c>
      <c r="H5565" s="1">
        <v>4302</v>
      </c>
      <c r="I5565" s="1">
        <v>108</v>
      </c>
      <c r="J5565" s="1">
        <v>0</v>
      </c>
      <c r="K5565" s="1">
        <v>0</v>
      </c>
    </row>
    <row r="5566" spans="1:11" ht="12.75" customHeight="1" x14ac:dyDescent="0.25">
      <c r="A5566" s="1" t="s">
        <v>11</v>
      </c>
      <c r="B5566" s="1" t="s">
        <v>12</v>
      </c>
      <c r="C5566" s="1" t="s">
        <v>34</v>
      </c>
      <c r="D5566" s="1" t="s">
        <v>9352</v>
      </c>
      <c r="E5566" s="1" t="s">
        <v>15</v>
      </c>
      <c r="F5566" s="1" t="s">
        <v>9353</v>
      </c>
      <c r="G5566" s="1" t="s">
        <v>63</v>
      </c>
      <c r="H5566" s="1">
        <v>8612</v>
      </c>
      <c r="I5566" s="1">
        <v>30</v>
      </c>
      <c r="J5566" s="1">
        <v>2</v>
      </c>
      <c r="K5566" s="1">
        <v>2</v>
      </c>
    </row>
    <row r="5567" spans="1:11" ht="12.75" customHeight="1" x14ac:dyDescent="0.25">
      <c r="A5567" s="1" t="s">
        <v>11</v>
      </c>
      <c r="B5567" s="1" t="s">
        <v>12</v>
      </c>
      <c r="C5567" s="1" t="s">
        <v>70</v>
      </c>
      <c r="D5567" s="1" t="s">
        <v>9354</v>
      </c>
      <c r="E5567" s="1" t="s">
        <v>57</v>
      </c>
      <c r="F5567" s="1" t="s">
        <v>9355</v>
      </c>
      <c r="G5567" s="1" t="s">
        <v>316</v>
      </c>
      <c r="H5567" s="1">
        <v>166458</v>
      </c>
      <c r="I5567" s="1">
        <v>1825</v>
      </c>
      <c r="J5567" s="1">
        <v>112</v>
      </c>
      <c r="K5567" s="1">
        <v>194</v>
      </c>
    </row>
    <row r="5568" spans="1:11" ht="12.75" customHeight="1" x14ac:dyDescent="0.25">
      <c r="A5568" s="1" t="s">
        <v>11</v>
      </c>
      <c r="B5568" s="1" t="s">
        <v>12</v>
      </c>
      <c r="C5568" s="1" t="s">
        <v>118</v>
      </c>
      <c r="D5568" s="1" t="s">
        <v>1435</v>
      </c>
      <c r="E5568" s="1" t="s">
        <v>81</v>
      </c>
      <c r="F5568" s="1" t="s">
        <v>9356</v>
      </c>
      <c r="G5568" s="1" t="s">
        <v>38</v>
      </c>
      <c r="H5568" s="1">
        <v>3247</v>
      </c>
      <c r="I5568" s="1">
        <v>75</v>
      </c>
      <c r="J5568" s="1">
        <v>0</v>
      </c>
      <c r="K5568" s="1">
        <v>3</v>
      </c>
    </row>
    <row r="5569" spans="1:11" ht="12.75" customHeight="1" x14ac:dyDescent="0.25">
      <c r="A5569" s="1" t="s">
        <v>11</v>
      </c>
      <c r="B5569" s="1" t="s">
        <v>12</v>
      </c>
      <c r="C5569" s="1" t="s">
        <v>70</v>
      </c>
      <c r="D5569" s="1" t="s">
        <v>5386</v>
      </c>
      <c r="E5569" s="1" t="s">
        <v>15</v>
      </c>
      <c r="F5569" s="1" t="s">
        <v>9357</v>
      </c>
      <c r="G5569" s="1" t="s">
        <v>344</v>
      </c>
      <c r="H5569" s="1">
        <v>32984</v>
      </c>
      <c r="I5569" s="1">
        <v>2164</v>
      </c>
      <c r="J5569" s="1">
        <v>35</v>
      </c>
      <c r="K5569" s="1">
        <v>295</v>
      </c>
    </row>
    <row r="5570" spans="1:11" ht="12.75" customHeight="1" x14ac:dyDescent="0.25">
      <c r="A5570" s="1" t="s">
        <v>11</v>
      </c>
      <c r="B5570" s="1" t="s">
        <v>12</v>
      </c>
      <c r="C5570" s="1" t="s">
        <v>118</v>
      </c>
      <c r="D5570" s="1" t="s">
        <v>7923</v>
      </c>
      <c r="E5570" s="1" t="s">
        <v>57</v>
      </c>
      <c r="F5570" s="1" t="s">
        <v>9358</v>
      </c>
      <c r="G5570" s="1" t="s">
        <v>38</v>
      </c>
      <c r="H5570" s="1">
        <v>246852</v>
      </c>
      <c r="I5570" s="1">
        <v>2638</v>
      </c>
      <c r="J5570" s="1">
        <v>56</v>
      </c>
      <c r="K5570" s="1">
        <v>157</v>
      </c>
    </row>
    <row r="5571" spans="1:11" ht="12.75" customHeight="1" x14ac:dyDescent="0.25">
      <c r="A5571" s="1" t="s">
        <v>11</v>
      </c>
      <c r="B5571" s="1" t="s">
        <v>12</v>
      </c>
      <c r="C5571" s="1" t="s">
        <v>115</v>
      </c>
      <c r="D5571" s="1" t="s">
        <v>9359</v>
      </c>
      <c r="E5571" s="1" t="s">
        <v>81</v>
      </c>
      <c r="F5571" s="1" t="s">
        <v>9360</v>
      </c>
      <c r="G5571" s="1" t="s">
        <v>38</v>
      </c>
      <c r="H5571" s="1">
        <v>40916</v>
      </c>
      <c r="I5571" s="1">
        <v>227</v>
      </c>
      <c r="J5571" s="1">
        <v>1</v>
      </c>
      <c r="K5571" s="1">
        <v>27</v>
      </c>
    </row>
    <row r="5572" spans="1:11" ht="12.75" customHeight="1" x14ac:dyDescent="0.25">
      <c r="A5572" s="1" t="s">
        <v>11</v>
      </c>
      <c r="B5572" s="1" t="s">
        <v>12</v>
      </c>
      <c r="C5572" s="1" t="s">
        <v>18</v>
      </c>
      <c r="D5572" s="1" t="s">
        <v>7436</v>
      </c>
      <c r="E5572" s="1" t="s">
        <v>15</v>
      </c>
      <c r="F5572" s="1" t="s">
        <v>9361</v>
      </c>
      <c r="G5572" s="1" t="s">
        <v>29</v>
      </c>
      <c r="H5572" s="1">
        <v>167162</v>
      </c>
      <c r="I5572" s="1">
        <v>15451</v>
      </c>
      <c r="J5572" s="1">
        <v>423</v>
      </c>
      <c r="K5572" s="1">
        <v>617</v>
      </c>
    </row>
    <row r="5573" spans="1:11" ht="12.75" customHeight="1" x14ac:dyDescent="0.25">
      <c r="A5573" s="1" t="s">
        <v>11</v>
      </c>
      <c r="B5573" s="1" t="s">
        <v>12</v>
      </c>
      <c r="C5573" s="1" t="s">
        <v>13</v>
      </c>
      <c r="D5573" s="1" t="s">
        <v>3087</v>
      </c>
      <c r="E5573" s="1" t="s">
        <v>36</v>
      </c>
      <c r="F5573" s="1" t="s">
        <v>9362</v>
      </c>
      <c r="G5573" s="1" t="s">
        <v>63</v>
      </c>
      <c r="H5573" s="1">
        <v>298925</v>
      </c>
      <c r="I5573" s="1">
        <v>1982</v>
      </c>
      <c r="J5573" s="1">
        <v>186</v>
      </c>
      <c r="K5573" s="1">
        <v>281</v>
      </c>
    </row>
    <row r="5574" spans="1:11" ht="12.75" customHeight="1" x14ac:dyDescent="0.25">
      <c r="A5574" s="1" t="s">
        <v>11</v>
      </c>
      <c r="B5574" s="1" t="s">
        <v>12</v>
      </c>
      <c r="C5574" s="1" t="s">
        <v>13</v>
      </c>
      <c r="D5574" s="1" t="s">
        <v>3008</v>
      </c>
      <c r="E5574" s="1" t="s">
        <v>57</v>
      </c>
      <c r="F5574" s="1" t="s">
        <v>9363</v>
      </c>
      <c r="G5574" s="1" t="s">
        <v>128</v>
      </c>
      <c r="H5574" s="1">
        <v>147835</v>
      </c>
      <c r="I5574" s="1">
        <v>4963</v>
      </c>
      <c r="J5574" s="1">
        <v>74</v>
      </c>
      <c r="K5574" s="1">
        <v>230</v>
      </c>
    </row>
    <row r="5575" spans="1:11" ht="12.75" customHeight="1" x14ac:dyDescent="0.25">
      <c r="A5575" s="1" t="s">
        <v>11</v>
      </c>
      <c r="B5575" s="1" t="s">
        <v>12</v>
      </c>
      <c r="C5575" s="1" t="s">
        <v>118</v>
      </c>
      <c r="D5575" s="1" t="s">
        <v>9364</v>
      </c>
      <c r="E5575" s="1" t="s">
        <v>31</v>
      </c>
      <c r="F5575" s="1" t="s">
        <v>9365</v>
      </c>
      <c r="G5575" s="1" t="s">
        <v>93</v>
      </c>
      <c r="H5575" s="1">
        <v>349935</v>
      </c>
      <c r="I5575" s="1">
        <v>22348</v>
      </c>
      <c r="J5575" s="1">
        <v>363</v>
      </c>
      <c r="K5575" s="1">
        <v>822</v>
      </c>
    </row>
    <row r="5576" spans="1:11" ht="12.75" customHeight="1" x14ac:dyDescent="0.25">
      <c r="A5576" s="1" t="s">
        <v>11</v>
      </c>
      <c r="B5576" s="1" t="s">
        <v>12</v>
      </c>
      <c r="C5576" s="1" t="s">
        <v>13</v>
      </c>
      <c r="D5576" s="1" t="s">
        <v>9366</v>
      </c>
      <c r="E5576" s="1" t="s">
        <v>15</v>
      </c>
      <c r="F5576" s="1" t="s">
        <v>9367</v>
      </c>
      <c r="G5576" s="1" t="s">
        <v>83</v>
      </c>
      <c r="H5576" s="1">
        <v>682817</v>
      </c>
      <c r="I5576" s="1">
        <v>48604</v>
      </c>
      <c r="J5576" s="1">
        <v>4082</v>
      </c>
      <c r="K5576" s="1">
        <v>3081</v>
      </c>
    </row>
    <row r="5577" spans="1:11" ht="12.75" customHeight="1" x14ac:dyDescent="0.25">
      <c r="A5577" s="1" t="s">
        <v>23</v>
      </c>
      <c r="B5577" s="1" t="s">
        <v>150</v>
      </c>
      <c r="C5577" s="1" t="s">
        <v>24</v>
      </c>
      <c r="D5577" s="1" t="s">
        <v>9368</v>
      </c>
      <c r="E5577" s="1" t="s">
        <v>27</v>
      </c>
      <c r="F5577" s="1" t="s">
        <v>9369</v>
      </c>
      <c r="G5577" s="1" t="s">
        <v>22</v>
      </c>
      <c r="H5577" s="1">
        <v>4085</v>
      </c>
      <c r="I5577" s="1">
        <v>136</v>
      </c>
      <c r="J5577" s="1">
        <v>0</v>
      </c>
      <c r="K5577" s="1">
        <v>7</v>
      </c>
    </row>
    <row r="5578" spans="1:11" ht="12.75" customHeight="1" x14ac:dyDescent="0.25">
      <c r="A5578" s="1" t="s">
        <v>11</v>
      </c>
      <c r="B5578" s="1" t="s">
        <v>12</v>
      </c>
      <c r="C5578" s="1" t="s">
        <v>70</v>
      </c>
      <c r="D5578" s="1" t="s">
        <v>2200</v>
      </c>
      <c r="E5578" s="1" t="s">
        <v>20</v>
      </c>
      <c r="F5578" s="1" t="s">
        <v>9370</v>
      </c>
      <c r="G5578" s="1" t="s">
        <v>38</v>
      </c>
      <c r="H5578" s="1">
        <v>85178</v>
      </c>
      <c r="I5578" s="1">
        <v>469</v>
      </c>
      <c r="J5578" s="1">
        <v>36</v>
      </c>
      <c r="K5578" s="1">
        <v>65</v>
      </c>
    </row>
    <row r="5579" spans="1:11" ht="12.75" customHeight="1" x14ac:dyDescent="0.25">
      <c r="A5579" s="1" t="s">
        <v>11</v>
      </c>
      <c r="B5579" s="1" t="s">
        <v>12</v>
      </c>
      <c r="C5579" s="1" t="s">
        <v>44</v>
      </c>
      <c r="D5579" s="1" t="s">
        <v>9371</v>
      </c>
      <c r="E5579" s="1" t="s">
        <v>36</v>
      </c>
      <c r="F5579" s="1" t="s">
        <v>9372</v>
      </c>
      <c r="G5579" s="1" t="s">
        <v>38</v>
      </c>
      <c r="H5579" s="1">
        <v>9548</v>
      </c>
      <c r="I5579" s="1">
        <v>0</v>
      </c>
      <c r="J5579" s="1">
        <v>0</v>
      </c>
      <c r="K5579" s="1">
        <v>0</v>
      </c>
    </row>
    <row r="5580" spans="1:11" ht="12.75" customHeight="1" x14ac:dyDescent="0.25">
      <c r="A5580" s="1" t="s">
        <v>11</v>
      </c>
      <c r="B5580" s="1" t="s">
        <v>12</v>
      </c>
      <c r="C5580" s="1" t="s">
        <v>70</v>
      </c>
      <c r="D5580" s="1" t="s">
        <v>3235</v>
      </c>
      <c r="E5580" s="1" t="s">
        <v>81</v>
      </c>
      <c r="F5580" s="1" t="s">
        <v>9373</v>
      </c>
      <c r="G5580" s="1" t="s">
        <v>22</v>
      </c>
      <c r="H5580" s="1">
        <v>25364</v>
      </c>
      <c r="I5580" s="1">
        <v>920</v>
      </c>
      <c r="J5580" s="1">
        <v>127</v>
      </c>
      <c r="K5580" s="1">
        <v>53</v>
      </c>
    </row>
    <row r="5581" spans="1:11" ht="12.75" customHeight="1" x14ac:dyDescent="0.25">
      <c r="A5581" s="1" t="s">
        <v>11</v>
      </c>
      <c r="B5581" s="1" t="s">
        <v>12</v>
      </c>
      <c r="C5581" s="1" t="s">
        <v>34</v>
      </c>
      <c r="D5581" s="1" t="s">
        <v>9374</v>
      </c>
      <c r="E5581" s="1" t="s">
        <v>81</v>
      </c>
      <c r="F5581" s="1" t="s">
        <v>9375</v>
      </c>
      <c r="G5581" s="1" t="s">
        <v>90</v>
      </c>
      <c r="H5581" s="1">
        <v>25786</v>
      </c>
      <c r="I5581" s="1">
        <v>319</v>
      </c>
      <c r="J5581" s="1">
        <v>23</v>
      </c>
      <c r="K5581" s="1">
        <v>13</v>
      </c>
    </row>
    <row r="5582" spans="1:11" ht="12.75" customHeight="1" x14ac:dyDescent="0.25">
      <c r="A5582" s="1" t="s">
        <v>11</v>
      </c>
      <c r="B5582" s="1" t="s">
        <v>12</v>
      </c>
      <c r="C5582" s="1" t="s">
        <v>18</v>
      </c>
      <c r="D5582" s="1" t="s">
        <v>9376</v>
      </c>
      <c r="E5582" s="1" t="s">
        <v>36</v>
      </c>
      <c r="F5582" s="1" t="s">
        <v>9377</v>
      </c>
      <c r="G5582" s="1" t="s">
        <v>74</v>
      </c>
      <c r="H5582" s="1">
        <v>61942</v>
      </c>
      <c r="I5582" s="1">
        <v>345</v>
      </c>
      <c r="J5582" s="1">
        <v>43</v>
      </c>
      <c r="K5582" s="1">
        <v>125</v>
      </c>
    </row>
    <row r="5583" spans="1:11" ht="12.75" customHeight="1" x14ac:dyDescent="0.25">
      <c r="A5583" s="1" t="s">
        <v>11</v>
      </c>
      <c r="B5583" s="1" t="s">
        <v>12</v>
      </c>
      <c r="C5583" s="1" t="s">
        <v>58</v>
      </c>
      <c r="D5583" s="1" t="s">
        <v>9378</v>
      </c>
      <c r="E5583" s="1" t="s">
        <v>20</v>
      </c>
      <c r="F5583" s="1" t="s">
        <v>9379</v>
      </c>
      <c r="G5583" s="1" t="s">
        <v>22</v>
      </c>
      <c r="H5583" s="1">
        <v>108156</v>
      </c>
      <c r="I5583" s="1">
        <v>2420</v>
      </c>
      <c r="J5583" s="1">
        <v>16</v>
      </c>
      <c r="K5583" s="1">
        <v>142</v>
      </c>
    </row>
    <row r="5584" spans="1:11" ht="12.75" customHeight="1" x14ac:dyDescent="0.25">
      <c r="A5584" s="1" t="s">
        <v>23</v>
      </c>
      <c r="B5584" s="1" t="s">
        <v>25</v>
      </c>
      <c r="C5584" s="1" t="s">
        <v>326</v>
      </c>
      <c r="D5584" s="1" t="s">
        <v>1994</v>
      </c>
      <c r="E5584" s="1" t="s">
        <v>27</v>
      </c>
      <c r="F5584" s="1" t="s">
        <v>9380</v>
      </c>
      <c r="G5584" s="1" t="s">
        <v>29</v>
      </c>
      <c r="H5584" s="1">
        <v>66606</v>
      </c>
      <c r="I5584" s="1">
        <v>205</v>
      </c>
      <c r="J5584" s="1">
        <v>23</v>
      </c>
      <c r="K5584" s="1">
        <v>230</v>
      </c>
    </row>
    <row r="5585" spans="1:11" ht="12.75" customHeight="1" x14ac:dyDescent="0.25">
      <c r="A5585" s="1" t="s">
        <v>11</v>
      </c>
      <c r="B5585" s="1" t="s">
        <v>12</v>
      </c>
      <c r="C5585" s="1" t="s">
        <v>70</v>
      </c>
      <c r="D5585" s="1" t="s">
        <v>8302</v>
      </c>
      <c r="E5585" s="1" t="s">
        <v>171</v>
      </c>
      <c r="F5585" s="1" t="s">
        <v>9381</v>
      </c>
      <c r="G5585" s="1" t="s">
        <v>1420</v>
      </c>
      <c r="H5585" s="1">
        <v>31826</v>
      </c>
      <c r="I5585" s="1">
        <v>2585</v>
      </c>
      <c r="J5585" s="1">
        <v>17</v>
      </c>
      <c r="K5585" s="1">
        <v>134</v>
      </c>
    </row>
    <row r="5586" spans="1:11" ht="12.75" customHeight="1" x14ac:dyDescent="0.25">
      <c r="A5586" s="1" t="s">
        <v>11</v>
      </c>
      <c r="B5586" s="1" t="s">
        <v>12</v>
      </c>
      <c r="C5586" s="1" t="s">
        <v>115</v>
      </c>
      <c r="D5586" s="1" t="s">
        <v>9382</v>
      </c>
      <c r="E5586" s="1" t="s">
        <v>36</v>
      </c>
      <c r="F5586" s="1" t="s">
        <v>9383</v>
      </c>
      <c r="G5586" s="1" t="s">
        <v>43</v>
      </c>
      <c r="H5586" s="1">
        <v>194888</v>
      </c>
      <c r="I5586" s="1">
        <v>4711</v>
      </c>
      <c r="J5586" s="1">
        <v>263</v>
      </c>
      <c r="K5586" s="1">
        <v>416</v>
      </c>
    </row>
    <row r="5587" spans="1:11" ht="12.75" customHeight="1" x14ac:dyDescent="0.25">
      <c r="A5587" s="1" t="s">
        <v>23</v>
      </c>
      <c r="B5587" s="1" t="s">
        <v>39</v>
      </c>
      <c r="C5587" s="1" t="s">
        <v>12</v>
      </c>
      <c r="D5587" s="1" t="s">
        <v>9384</v>
      </c>
      <c r="E5587" s="1" t="s">
        <v>27</v>
      </c>
      <c r="F5587" s="1" t="s">
        <v>9385</v>
      </c>
      <c r="G5587" s="1" t="s">
        <v>79</v>
      </c>
      <c r="H5587" s="1">
        <v>6560</v>
      </c>
      <c r="I5587" s="1">
        <v>99</v>
      </c>
      <c r="J5587" s="1">
        <v>13</v>
      </c>
      <c r="K5587" s="1">
        <v>48</v>
      </c>
    </row>
    <row r="5588" spans="1:11" ht="12.75" customHeight="1" x14ac:dyDescent="0.25">
      <c r="A5588" s="1" t="s">
        <v>11</v>
      </c>
      <c r="B5588" s="1" t="s">
        <v>12</v>
      </c>
      <c r="C5588" s="1" t="s">
        <v>118</v>
      </c>
      <c r="D5588" s="1" t="s">
        <v>1253</v>
      </c>
      <c r="E5588" s="1" t="s">
        <v>57</v>
      </c>
      <c r="F5588" s="1" t="s">
        <v>9386</v>
      </c>
      <c r="G5588" s="1" t="s">
        <v>33</v>
      </c>
      <c r="H5588" s="1">
        <v>288958</v>
      </c>
      <c r="I5588" s="1">
        <v>9031</v>
      </c>
      <c r="J5588" s="1">
        <v>235</v>
      </c>
      <c r="K5588" s="1">
        <v>425</v>
      </c>
    </row>
    <row r="5589" spans="1:11" ht="12.75" customHeight="1" x14ac:dyDescent="0.25">
      <c r="A5589" s="1" t="s">
        <v>11</v>
      </c>
      <c r="B5589" s="1" t="s">
        <v>12</v>
      </c>
      <c r="C5589" s="1" t="s">
        <v>333</v>
      </c>
      <c r="D5589" s="1" t="s">
        <v>9387</v>
      </c>
      <c r="E5589" s="1" t="s">
        <v>171</v>
      </c>
      <c r="F5589" s="1" t="s">
        <v>9388</v>
      </c>
      <c r="G5589" s="1" t="s">
        <v>221</v>
      </c>
      <c r="H5589" s="1">
        <v>1677111</v>
      </c>
      <c r="I5589" s="1">
        <v>69379</v>
      </c>
      <c r="J5589" s="1">
        <v>1586</v>
      </c>
      <c r="K5589" s="1">
        <v>4695</v>
      </c>
    </row>
    <row r="5590" spans="1:11" ht="12.75" customHeight="1" x14ac:dyDescent="0.25">
      <c r="A5590" s="1" t="s">
        <v>11</v>
      </c>
      <c r="B5590" s="1" t="s">
        <v>12</v>
      </c>
      <c r="C5590" s="1" t="s">
        <v>333</v>
      </c>
      <c r="D5590" s="1" t="s">
        <v>9389</v>
      </c>
      <c r="E5590" s="1" t="s">
        <v>72</v>
      </c>
      <c r="F5590" s="1" t="s">
        <v>9388</v>
      </c>
      <c r="G5590" s="1" t="s">
        <v>221</v>
      </c>
      <c r="H5590" s="1">
        <v>1498866</v>
      </c>
      <c r="I5590" s="1">
        <v>67227</v>
      </c>
      <c r="J5590" s="1">
        <v>1473</v>
      </c>
      <c r="K5590" s="1">
        <v>4645</v>
      </c>
    </row>
    <row r="5591" spans="1:11" ht="12.75" customHeight="1" x14ac:dyDescent="0.25">
      <c r="A5591" s="1" t="s">
        <v>11</v>
      </c>
      <c r="B5591" s="1" t="s">
        <v>12</v>
      </c>
      <c r="C5591" s="1" t="s">
        <v>118</v>
      </c>
      <c r="D5591" s="1" t="s">
        <v>3134</v>
      </c>
      <c r="E5591" s="1" t="s">
        <v>31</v>
      </c>
      <c r="F5591" s="1" t="s">
        <v>9390</v>
      </c>
      <c r="G5591" s="1" t="s">
        <v>29</v>
      </c>
      <c r="H5591" s="1">
        <v>96926</v>
      </c>
      <c r="I5591" s="1">
        <v>5688</v>
      </c>
      <c r="J5591" s="1">
        <v>133</v>
      </c>
      <c r="K5591" s="1">
        <v>265</v>
      </c>
    </row>
    <row r="5592" spans="1:11" ht="12.75" customHeight="1" x14ac:dyDescent="0.25">
      <c r="A5592" s="1" t="s">
        <v>23</v>
      </c>
      <c r="B5592" s="1" t="s">
        <v>24</v>
      </c>
      <c r="C5592" s="1" t="s">
        <v>165</v>
      </c>
      <c r="D5592" s="1" t="s">
        <v>9391</v>
      </c>
      <c r="E5592" s="1" t="s">
        <v>27</v>
      </c>
      <c r="F5592" s="1" t="s">
        <v>9392</v>
      </c>
      <c r="G5592" s="1" t="s">
        <v>63</v>
      </c>
      <c r="H5592" s="1">
        <v>329538</v>
      </c>
      <c r="I5592" s="1">
        <v>525</v>
      </c>
      <c r="J5592" s="1">
        <v>181</v>
      </c>
      <c r="K5592" s="1">
        <v>461</v>
      </c>
    </row>
    <row r="5593" spans="1:11" ht="12.75" customHeight="1" x14ac:dyDescent="0.25">
      <c r="A5593" s="1" t="s">
        <v>23</v>
      </c>
      <c r="B5593" s="1" t="s">
        <v>64</v>
      </c>
      <c r="C5593" s="1" t="s">
        <v>138</v>
      </c>
      <c r="D5593" s="1" t="s">
        <v>9393</v>
      </c>
      <c r="E5593" s="1" t="s">
        <v>27</v>
      </c>
      <c r="F5593" s="1" t="s">
        <v>9394</v>
      </c>
      <c r="G5593" s="1" t="s">
        <v>29</v>
      </c>
      <c r="H5593" s="1">
        <v>12995</v>
      </c>
      <c r="I5593" s="1">
        <v>101</v>
      </c>
      <c r="J5593" s="1">
        <v>8</v>
      </c>
      <c r="K5593" s="1">
        <v>12</v>
      </c>
    </row>
    <row r="5594" spans="1:11" ht="12.75" customHeight="1" x14ac:dyDescent="0.25">
      <c r="A5594" s="1" t="s">
        <v>11</v>
      </c>
      <c r="B5594" s="1" t="s">
        <v>12</v>
      </c>
      <c r="C5594" s="1" t="s">
        <v>70</v>
      </c>
      <c r="D5594" s="1" t="s">
        <v>628</v>
      </c>
      <c r="E5594" s="1" t="s">
        <v>81</v>
      </c>
      <c r="F5594" s="1" t="s">
        <v>9395</v>
      </c>
      <c r="G5594" s="1" t="s">
        <v>22</v>
      </c>
      <c r="H5594" s="1">
        <v>108303</v>
      </c>
      <c r="I5594" s="1">
        <v>599</v>
      </c>
      <c r="J5594" s="1">
        <v>87</v>
      </c>
      <c r="K5594" s="1">
        <v>83</v>
      </c>
    </row>
    <row r="5595" spans="1:11" ht="12.75" customHeight="1" x14ac:dyDescent="0.25">
      <c r="A5595" s="1" t="s">
        <v>11</v>
      </c>
      <c r="B5595" s="1" t="s">
        <v>12</v>
      </c>
      <c r="C5595" s="1" t="s">
        <v>13</v>
      </c>
      <c r="D5595" s="1" t="s">
        <v>2580</v>
      </c>
      <c r="E5595" s="1" t="s">
        <v>81</v>
      </c>
      <c r="F5595" s="1" t="s">
        <v>9396</v>
      </c>
      <c r="G5595" s="1" t="s">
        <v>855</v>
      </c>
      <c r="H5595" s="1">
        <v>158650</v>
      </c>
      <c r="I5595" s="1">
        <v>12783</v>
      </c>
      <c r="J5595" s="1">
        <v>280</v>
      </c>
      <c r="K5595" s="1">
        <v>602</v>
      </c>
    </row>
    <row r="5596" spans="1:11" ht="12.75" customHeight="1" x14ac:dyDescent="0.25">
      <c r="A5596" s="1" t="s">
        <v>11</v>
      </c>
      <c r="B5596" s="1" t="s">
        <v>12</v>
      </c>
      <c r="C5596" s="1" t="s">
        <v>34</v>
      </c>
      <c r="D5596" s="1" t="s">
        <v>9397</v>
      </c>
      <c r="E5596" s="1" t="s">
        <v>15</v>
      </c>
      <c r="F5596" s="1" t="s">
        <v>9398</v>
      </c>
      <c r="G5596" s="1" t="s">
        <v>22</v>
      </c>
      <c r="H5596" s="1">
        <v>1178</v>
      </c>
      <c r="I5596" s="1">
        <v>39</v>
      </c>
      <c r="J5596" s="1">
        <v>0</v>
      </c>
      <c r="K5596" s="1">
        <v>3</v>
      </c>
    </row>
    <row r="5597" spans="1:11" ht="12.75" customHeight="1" x14ac:dyDescent="0.25">
      <c r="A5597" s="1" t="s">
        <v>11</v>
      </c>
      <c r="B5597" s="1" t="s">
        <v>12</v>
      </c>
      <c r="C5597" s="1" t="s">
        <v>12</v>
      </c>
      <c r="D5597" s="1" t="s">
        <v>5533</v>
      </c>
      <c r="E5597" s="1" t="s">
        <v>36</v>
      </c>
      <c r="F5597" s="1" t="s">
        <v>9399</v>
      </c>
      <c r="G5597" s="1" t="s">
        <v>38</v>
      </c>
      <c r="H5597" s="1">
        <v>277839</v>
      </c>
      <c r="I5597" s="1">
        <v>1167</v>
      </c>
      <c r="J5597" s="1">
        <v>162</v>
      </c>
      <c r="K5597" s="1">
        <v>87</v>
      </c>
    </row>
    <row r="5598" spans="1:11" ht="12.75" customHeight="1" x14ac:dyDescent="0.25">
      <c r="A5598" s="1" t="s">
        <v>11</v>
      </c>
      <c r="B5598" s="1" t="s">
        <v>12</v>
      </c>
      <c r="C5598" s="1" t="s">
        <v>118</v>
      </c>
      <c r="D5598" s="1" t="s">
        <v>9400</v>
      </c>
      <c r="E5598" s="1" t="s">
        <v>31</v>
      </c>
      <c r="F5598" s="1" t="s">
        <v>9401</v>
      </c>
      <c r="G5598" s="1" t="s">
        <v>93</v>
      </c>
      <c r="H5598" s="1">
        <v>64270</v>
      </c>
      <c r="I5598" s="1">
        <v>12575</v>
      </c>
      <c r="J5598" s="1">
        <v>159</v>
      </c>
      <c r="K5598" s="1">
        <v>903</v>
      </c>
    </row>
    <row r="5599" spans="1:11" ht="12.75" customHeight="1" x14ac:dyDescent="0.25">
      <c r="A5599" s="1" t="s">
        <v>23</v>
      </c>
      <c r="B5599" s="1" t="s">
        <v>150</v>
      </c>
      <c r="C5599" s="1" t="s">
        <v>150</v>
      </c>
      <c r="D5599" s="1" t="s">
        <v>4010</v>
      </c>
      <c r="E5599" s="1" t="s">
        <v>52</v>
      </c>
      <c r="F5599" s="1" t="s">
        <v>9402</v>
      </c>
      <c r="G5599" s="1" t="s">
        <v>49</v>
      </c>
      <c r="H5599" s="1">
        <v>172924</v>
      </c>
      <c r="I5599" s="1">
        <v>11316</v>
      </c>
      <c r="J5599" s="1">
        <v>191</v>
      </c>
      <c r="K5599" s="1">
        <v>420</v>
      </c>
    </row>
    <row r="5600" spans="1:11" ht="12.75" customHeight="1" x14ac:dyDescent="0.25">
      <c r="A5600" s="1" t="s">
        <v>23</v>
      </c>
      <c r="B5600" s="1" t="s">
        <v>39</v>
      </c>
      <c r="C5600" s="1" t="s">
        <v>58</v>
      </c>
      <c r="D5600" s="1" t="s">
        <v>9403</v>
      </c>
      <c r="E5600" s="1" t="s">
        <v>27</v>
      </c>
      <c r="F5600" s="1" t="s">
        <v>9404</v>
      </c>
      <c r="G5600" s="1" t="s">
        <v>38</v>
      </c>
      <c r="H5600" s="1">
        <v>46579</v>
      </c>
      <c r="I5600" s="1">
        <v>528</v>
      </c>
      <c r="J5600" s="1">
        <v>59</v>
      </c>
      <c r="K5600" s="1">
        <v>49</v>
      </c>
    </row>
    <row r="5601" spans="1:11" ht="12.75" customHeight="1" x14ac:dyDescent="0.25">
      <c r="A5601" s="1" t="s">
        <v>23</v>
      </c>
      <c r="B5601" s="1" t="s">
        <v>24</v>
      </c>
      <c r="C5601" s="1" t="s">
        <v>64</v>
      </c>
      <c r="D5601" s="1" t="s">
        <v>9405</v>
      </c>
      <c r="E5601" s="1" t="s">
        <v>52</v>
      </c>
      <c r="F5601" s="1" t="s">
        <v>9406</v>
      </c>
      <c r="G5601" s="1" t="s">
        <v>63</v>
      </c>
      <c r="H5601" s="1">
        <v>43953</v>
      </c>
      <c r="I5601" s="1">
        <v>3070</v>
      </c>
      <c r="J5601" s="1">
        <v>5236</v>
      </c>
      <c r="K5601" s="1">
        <v>242</v>
      </c>
    </row>
    <row r="5602" spans="1:11" ht="12.75" customHeight="1" x14ac:dyDescent="0.25">
      <c r="A5602" s="1" t="s">
        <v>11</v>
      </c>
      <c r="B5602" s="1" t="s">
        <v>12</v>
      </c>
      <c r="C5602" s="1" t="s">
        <v>44</v>
      </c>
      <c r="D5602" s="1" t="s">
        <v>9407</v>
      </c>
      <c r="E5602" s="1" t="s">
        <v>72</v>
      </c>
      <c r="F5602" s="1" t="s">
        <v>9408</v>
      </c>
      <c r="G5602" s="1" t="s">
        <v>203</v>
      </c>
      <c r="H5602" s="1">
        <v>42087</v>
      </c>
      <c r="I5602" s="1">
        <v>1671</v>
      </c>
      <c r="J5602" s="1">
        <v>653</v>
      </c>
      <c r="K5602" s="1">
        <v>949</v>
      </c>
    </row>
    <row r="5603" spans="1:11" ht="12.75" customHeight="1" x14ac:dyDescent="0.25">
      <c r="A5603" s="1" t="s">
        <v>11</v>
      </c>
      <c r="B5603" s="1" t="s">
        <v>18</v>
      </c>
      <c r="C5603" s="1" t="s">
        <v>24</v>
      </c>
      <c r="D5603" s="1" t="s">
        <v>3450</v>
      </c>
      <c r="E5603" s="1" t="s">
        <v>52</v>
      </c>
      <c r="F5603" s="1" t="s">
        <v>9409</v>
      </c>
      <c r="G5603" s="1" t="s">
        <v>38</v>
      </c>
      <c r="H5603" s="1">
        <v>18571</v>
      </c>
      <c r="I5603" s="1">
        <v>62</v>
      </c>
      <c r="J5603" s="1">
        <v>15</v>
      </c>
      <c r="K5603" s="1">
        <v>35</v>
      </c>
    </row>
    <row r="5604" spans="1:11" ht="12.75" customHeight="1" x14ac:dyDescent="0.25">
      <c r="A5604" s="1" t="s">
        <v>11</v>
      </c>
      <c r="B5604" s="1" t="s">
        <v>18</v>
      </c>
      <c r="C5604" s="1" t="s">
        <v>64</v>
      </c>
      <c r="D5604" s="1" t="s">
        <v>9410</v>
      </c>
      <c r="E5604" s="1" t="s">
        <v>52</v>
      </c>
      <c r="F5604" s="1" t="s">
        <v>9411</v>
      </c>
      <c r="G5604" s="1" t="s">
        <v>33</v>
      </c>
      <c r="H5604" s="1">
        <v>86981</v>
      </c>
      <c r="I5604" s="1">
        <v>2774</v>
      </c>
      <c r="J5604" s="1">
        <v>317</v>
      </c>
      <c r="K5604" s="1">
        <v>324</v>
      </c>
    </row>
    <row r="5605" spans="1:11" ht="12.75" customHeight="1" x14ac:dyDescent="0.25">
      <c r="A5605" s="1" t="s">
        <v>11</v>
      </c>
      <c r="B5605" s="1" t="s">
        <v>12</v>
      </c>
      <c r="C5605" s="1" t="s">
        <v>70</v>
      </c>
      <c r="D5605" s="1" t="s">
        <v>8993</v>
      </c>
      <c r="E5605" s="1" t="s">
        <v>36</v>
      </c>
      <c r="F5605" s="1" t="s">
        <v>9412</v>
      </c>
      <c r="G5605" s="1" t="s">
        <v>206</v>
      </c>
      <c r="H5605" s="1">
        <v>511595</v>
      </c>
      <c r="I5605" s="1">
        <v>5302</v>
      </c>
      <c r="J5605" s="1">
        <v>593</v>
      </c>
      <c r="K5605" s="1">
        <v>729</v>
      </c>
    </row>
    <row r="5606" spans="1:11" ht="12.75" customHeight="1" x14ac:dyDescent="0.25">
      <c r="A5606" s="1" t="s">
        <v>11</v>
      </c>
      <c r="B5606" s="1" t="s">
        <v>12</v>
      </c>
      <c r="C5606" s="1" t="s">
        <v>13</v>
      </c>
      <c r="D5606" s="1" t="s">
        <v>1435</v>
      </c>
      <c r="E5606" s="1" t="s">
        <v>81</v>
      </c>
      <c r="F5606" s="1" t="s">
        <v>9413</v>
      </c>
      <c r="G5606" s="1" t="s">
        <v>38</v>
      </c>
      <c r="H5606" s="1">
        <v>26135</v>
      </c>
      <c r="I5606" s="1">
        <v>604</v>
      </c>
      <c r="J5606" s="1">
        <v>4</v>
      </c>
      <c r="K5606" s="1">
        <v>8</v>
      </c>
    </row>
    <row r="5607" spans="1:11" ht="12.75" customHeight="1" x14ac:dyDescent="0.25">
      <c r="A5607" s="1" t="s">
        <v>11</v>
      </c>
      <c r="B5607" s="1" t="s">
        <v>12</v>
      </c>
      <c r="C5607" s="1" t="s">
        <v>13</v>
      </c>
      <c r="D5607" s="1" t="s">
        <v>9414</v>
      </c>
      <c r="E5607" s="1" t="s">
        <v>36</v>
      </c>
      <c r="F5607" s="1" t="s">
        <v>9415</v>
      </c>
      <c r="G5607" s="1" t="s">
        <v>38</v>
      </c>
      <c r="H5607" s="1">
        <v>51118</v>
      </c>
      <c r="I5607" s="1">
        <v>462</v>
      </c>
      <c r="J5607" s="1">
        <v>55</v>
      </c>
      <c r="K5607" s="1">
        <v>37</v>
      </c>
    </row>
    <row r="5608" spans="1:11" ht="12.75" customHeight="1" x14ac:dyDescent="0.25">
      <c r="A5608" s="1" t="s">
        <v>23</v>
      </c>
      <c r="B5608" s="1" t="s">
        <v>25</v>
      </c>
      <c r="C5608" s="1" t="s">
        <v>18</v>
      </c>
      <c r="D5608" s="1" t="s">
        <v>9416</v>
      </c>
      <c r="E5608" s="1" t="s">
        <v>27</v>
      </c>
      <c r="F5608" s="1" t="s">
        <v>9417</v>
      </c>
      <c r="G5608" s="1" t="s">
        <v>38</v>
      </c>
      <c r="H5608" s="1">
        <v>20480</v>
      </c>
      <c r="I5608" s="1">
        <v>276</v>
      </c>
      <c r="J5608" s="1">
        <v>20</v>
      </c>
      <c r="K5608" s="1">
        <v>13</v>
      </c>
    </row>
    <row r="5609" spans="1:11" ht="12.75" customHeight="1" x14ac:dyDescent="0.25">
      <c r="A5609" s="1" t="s">
        <v>23</v>
      </c>
      <c r="B5609" s="1" t="s">
        <v>39</v>
      </c>
      <c r="C5609" s="1" t="s">
        <v>25</v>
      </c>
      <c r="D5609" s="1" t="s">
        <v>1934</v>
      </c>
      <c r="E5609" s="1" t="s">
        <v>27</v>
      </c>
      <c r="F5609" s="1" t="s">
        <v>9418</v>
      </c>
      <c r="G5609" s="1" t="s">
        <v>38</v>
      </c>
      <c r="H5609" s="1">
        <v>1204601</v>
      </c>
      <c r="I5609" s="1">
        <v>17897</v>
      </c>
      <c r="J5609" s="1">
        <v>290</v>
      </c>
      <c r="K5609" s="1">
        <v>1257</v>
      </c>
    </row>
    <row r="5610" spans="1:11" ht="12.75" customHeight="1" x14ac:dyDescent="0.25">
      <c r="A5610" s="1" t="s">
        <v>11</v>
      </c>
      <c r="B5610" s="1" t="s">
        <v>12</v>
      </c>
      <c r="C5610" s="1" t="s">
        <v>70</v>
      </c>
      <c r="D5610" s="1" t="s">
        <v>9419</v>
      </c>
      <c r="E5610" s="1" t="s">
        <v>20</v>
      </c>
      <c r="F5610" s="1" t="s">
        <v>9420</v>
      </c>
      <c r="G5610" s="1" t="s">
        <v>128</v>
      </c>
      <c r="H5610" s="1">
        <v>29736</v>
      </c>
      <c r="I5610" s="1">
        <v>2029</v>
      </c>
      <c r="J5610" s="1">
        <v>121</v>
      </c>
      <c r="K5610" s="1">
        <v>191</v>
      </c>
    </row>
    <row r="5611" spans="1:11" ht="12.75" customHeight="1" x14ac:dyDescent="0.25">
      <c r="A5611" s="1" t="s">
        <v>11</v>
      </c>
      <c r="B5611" s="1" t="s">
        <v>12</v>
      </c>
      <c r="C5611" s="1" t="s">
        <v>44</v>
      </c>
      <c r="D5611" s="1" t="s">
        <v>9421</v>
      </c>
      <c r="E5611" s="1" t="s">
        <v>20</v>
      </c>
      <c r="F5611" s="1" t="s">
        <v>9422</v>
      </c>
      <c r="G5611" s="1" t="s">
        <v>547</v>
      </c>
      <c r="H5611" s="1">
        <v>237034</v>
      </c>
      <c r="I5611" s="1">
        <v>885</v>
      </c>
      <c r="J5611" s="1">
        <v>39</v>
      </c>
      <c r="K5611" s="1">
        <v>160</v>
      </c>
    </row>
    <row r="5612" spans="1:11" ht="12.75" customHeight="1" x14ac:dyDescent="0.25">
      <c r="A5612" s="1" t="s">
        <v>11</v>
      </c>
      <c r="B5612" s="1" t="s">
        <v>12</v>
      </c>
      <c r="C5612" s="1" t="s">
        <v>34</v>
      </c>
      <c r="D5612" s="1" t="s">
        <v>9423</v>
      </c>
      <c r="E5612" s="1" t="s">
        <v>36</v>
      </c>
      <c r="F5612" s="1" t="s">
        <v>9424</v>
      </c>
      <c r="G5612" s="1" t="s">
        <v>63</v>
      </c>
      <c r="H5612" s="1">
        <v>60613</v>
      </c>
      <c r="I5612" s="1">
        <v>481</v>
      </c>
      <c r="J5612" s="1">
        <v>154</v>
      </c>
      <c r="K5612" s="1">
        <v>231</v>
      </c>
    </row>
    <row r="5613" spans="1:11" ht="12.75" customHeight="1" x14ac:dyDescent="0.25">
      <c r="A5613" s="1" t="s">
        <v>11</v>
      </c>
      <c r="B5613" s="1" t="s">
        <v>12</v>
      </c>
      <c r="C5613" s="1" t="s">
        <v>25</v>
      </c>
      <c r="D5613" s="1" t="s">
        <v>9425</v>
      </c>
      <c r="E5613" s="1" t="s">
        <v>171</v>
      </c>
      <c r="F5613" s="1" t="s">
        <v>9426</v>
      </c>
      <c r="G5613" s="1" t="s">
        <v>974</v>
      </c>
      <c r="H5613" s="1">
        <v>720322</v>
      </c>
      <c r="I5613" s="1">
        <v>22986</v>
      </c>
      <c r="J5613" s="1">
        <v>314</v>
      </c>
      <c r="K5613" s="1">
        <v>2134</v>
      </c>
    </row>
    <row r="5614" spans="1:11" ht="12.75" customHeight="1" x14ac:dyDescent="0.25">
      <c r="A5614" s="1" t="s">
        <v>11</v>
      </c>
      <c r="B5614" s="1" t="s">
        <v>12</v>
      </c>
      <c r="C5614" s="1" t="s">
        <v>12</v>
      </c>
      <c r="D5614" s="1" t="s">
        <v>9427</v>
      </c>
      <c r="E5614" s="1" t="s">
        <v>20</v>
      </c>
      <c r="F5614" s="1" t="s">
        <v>9428</v>
      </c>
      <c r="G5614" s="1" t="s">
        <v>83</v>
      </c>
      <c r="H5614" s="1">
        <v>776955</v>
      </c>
      <c r="I5614" s="1">
        <v>5440</v>
      </c>
      <c r="J5614" s="1">
        <v>163</v>
      </c>
      <c r="K5614" s="1">
        <v>321</v>
      </c>
    </row>
    <row r="5615" spans="1:11" ht="12.75" customHeight="1" x14ac:dyDescent="0.25">
      <c r="A5615" s="1" t="s">
        <v>11</v>
      </c>
      <c r="B5615" s="1" t="s">
        <v>12</v>
      </c>
      <c r="C5615" s="1" t="s">
        <v>34</v>
      </c>
      <c r="D5615" s="1" t="s">
        <v>9429</v>
      </c>
      <c r="E5615" s="1" t="s">
        <v>81</v>
      </c>
      <c r="F5615" s="1" t="s">
        <v>9430</v>
      </c>
      <c r="G5615" s="1" t="s">
        <v>90</v>
      </c>
      <c r="H5615" s="1">
        <v>136933</v>
      </c>
      <c r="I5615" s="1">
        <v>5100</v>
      </c>
      <c r="J5615" s="1">
        <v>103</v>
      </c>
      <c r="K5615" s="1">
        <v>214</v>
      </c>
    </row>
    <row r="5616" spans="1:11" ht="12.75" customHeight="1" x14ac:dyDescent="0.25">
      <c r="A5616" s="1" t="s">
        <v>11</v>
      </c>
      <c r="B5616" s="1" t="s">
        <v>12</v>
      </c>
      <c r="C5616" s="1" t="s">
        <v>70</v>
      </c>
      <c r="D5616" s="1" t="s">
        <v>9431</v>
      </c>
      <c r="E5616" s="1" t="s">
        <v>81</v>
      </c>
      <c r="F5616" s="1" t="s">
        <v>9432</v>
      </c>
      <c r="G5616" s="1" t="s">
        <v>79</v>
      </c>
      <c r="H5616" s="1">
        <v>50862</v>
      </c>
      <c r="I5616" s="1">
        <v>6634</v>
      </c>
      <c r="J5616" s="1">
        <v>19</v>
      </c>
      <c r="K5616" s="1">
        <v>150</v>
      </c>
    </row>
    <row r="5617" spans="1:11" ht="12.75" customHeight="1" x14ac:dyDescent="0.25">
      <c r="A5617" s="1" t="s">
        <v>11</v>
      </c>
      <c r="B5617" s="1" t="s">
        <v>12</v>
      </c>
      <c r="C5617" s="1" t="s">
        <v>65</v>
      </c>
      <c r="D5617" s="1" t="s">
        <v>3041</v>
      </c>
      <c r="E5617" s="1" t="s">
        <v>72</v>
      </c>
      <c r="F5617" s="1" t="s">
        <v>9433</v>
      </c>
      <c r="G5617" s="1" t="s">
        <v>49</v>
      </c>
      <c r="H5617" s="1">
        <v>1315873</v>
      </c>
      <c r="I5617" s="1">
        <v>9312</v>
      </c>
      <c r="J5617" s="1">
        <v>584</v>
      </c>
      <c r="K5617" s="1">
        <v>769</v>
      </c>
    </row>
    <row r="5618" spans="1:11" ht="12.75" customHeight="1" x14ac:dyDescent="0.25">
      <c r="A5618" s="1" t="s">
        <v>11</v>
      </c>
      <c r="B5618" s="1" t="s">
        <v>12</v>
      </c>
      <c r="C5618" s="1" t="s">
        <v>70</v>
      </c>
      <c r="D5618" s="1" t="s">
        <v>9434</v>
      </c>
      <c r="E5618" s="1" t="s">
        <v>57</v>
      </c>
      <c r="F5618" s="1" t="s">
        <v>9435</v>
      </c>
      <c r="G5618" s="1" t="s">
        <v>22</v>
      </c>
      <c r="H5618" s="1">
        <v>164110</v>
      </c>
      <c r="I5618" s="1">
        <v>725</v>
      </c>
      <c r="J5618" s="1">
        <v>133</v>
      </c>
      <c r="K5618" s="1">
        <v>322</v>
      </c>
    </row>
    <row r="5619" spans="1:11" ht="12.75" customHeight="1" x14ac:dyDescent="0.25">
      <c r="A5619" s="1" t="s">
        <v>11</v>
      </c>
      <c r="B5619" s="1" t="s">
        <v>12</v>
      </c>
      <c r="C5619" s="1" t="s">
        <v>70</v>
      </c>
      <c r="D5619" s="1" t="s">
        <v>9436</v>
      </c>
      <c r="E5619" s="1" t="s">
        <v>31</v>
      </c>
      <c r="F5619" s="1" t="s">
        <v>9437</v>
      </c>
      <c r="G5619" s="1" t="s">
        <v>38</v>
      </c>
      <c r="H5619" s="1">
        <v>29740</v>
      </c>
      <c r="I5619" s="1">
        <v>2752</v>
      </c>
      <c r="J5619" s="1">
        <v>49</v>
      </c>
      <c r="K5619" s="1">
        <v>300</v>
      </c>
    </row>
    <row r="5620" spans="1:11" ht="12.75" customHeight="1" x14ac:dyDescent="0.25">
      <c r="A5620" s="1" t="s">
        <v>11</v>
      </c>
      <c r="B5620" s="1" t="s">
        <v>12</v>
      </c>
      <c r="C5620" s="1" t="s">
        <v>13</v>
      </c>
      <c r="D5620" s="1" t="s">
        <v>9438</v>
      </c>
      <c r="E5620" s="1" t="s">
        <v>31</v>
      </c>
      <c r="F5620" s="1" t="s">
        <v>9439</v>
      </c>
      <c r="G5620" s="1" t="s">
        <v>22</v>
      </c>
      <c r="H5620" s="1">
        <v>15946</v>
      </c>
      <c r="I5620" s="1">
        <v>1748</v>
      </c>
      <c r="J5620" s="1">
        <v>20</v>
      </c>
      <c r="K5620" s="1">
        <v>117</v>
      </c>
    </row>
    <row r="5621" spans="1:11" ht="12.75" customHeight="1" x14ac:dyDescent="0.25">
      <c r="A5621" s="1" t="s">
        <v>11</v>
      </c>
      <c r="B5621" s="1" t="s">
        <v>12</v>
      </c>
      <c r="C5621" s="1" t="s">
        <v>118</v>
      </c>
      <c r="D5621" s="1" t="s">
        <v>3266</v>
      </c>
      <c r="E5621" s="1" t="s">
        <v>31</v>
      </c>
      <c r="F5621" s="1" t="s">
        <v>9440</v>
      </c>
      <c r="G5621" s="1" t="s">
        <v>43</v>
      </c>
      <c r="H5621" s="1">
        <v>15772</v>
      </c>
      <c r="I5621" s="1">
        <v>304</v>
      </c>
      <c r="J5621" s="1">
        <v>11</v>
      </c>
      <c r="K5621" s="1">
        <v>63</v>
      </c>
    </row>
    <row r="5622" spans="1:11" ht="12.75" customHeight="1" x14ac:dyDescent="0.25">
      <c r="A5622" s="1" t="s">
        <v>11</v>
      </c>
      <c r="B5622" s="1" t="s">
        <v>12</v>
      </c>
      <c r="C5622" s="1" t="s">
        <v>34</v>
      </c>
      <c r="D5622" s="1" t="s">
        <v>8985</v>
      </c>
      <c r="E5622" s="1" t="s">
        <v>36</v>
      </c>
      <c r="F5622" s="1" t="s">
        <v>9441</v>
      </c>
      <c r="G5622" s="1" t="s">
        <v>38</v>
      </c>
      <c r="H5622" s="1">
        <v>16981</v>
      </c>
      <c r="I5622" s="1">
        <v>14</v>
      </c>
      <c r="J5622" s="1">
        <v>2</v>
      </c>
      <c r="K5622" s="1">
        <v>0</v>
      </c>
    </row>
    <row r="5623" spans="1:11" ht="12.75" customHeight="1" x14ac:dyDescent="0.25">
      <c r="A5623" s="1" t="s">
        <v>23</v>
      </c>
      <c r="B5623" s="1" t="s">
        <v>24</v>
      </c>
      <c r="C5623" s="1" t="s">
        <v>25</v>
      </c>
      <c r="D5623" s="1" t="s">
        <v>9442</v>
      </c>
      <c r="E5623" s="1" t="s">
        <v>52</v>
      </c>
      <c r="F5623" s="1" t="s">
        <v>9443</v>
      </c>
      <c r="G5623" s="1" t="s">
        <v>38</v>
      </c>
      <c r="H5623" s="1">
        <v>21708</v>
      </c>
      <c r="I5623" s="1">
        <v>782</v>
      </c>
      <c r="J5623" s="1">
        <v>21</v>
      </c>
      <c r="K5623" s="1">
        <v>144</v>
      </c>
    </row>
    <row r="5624" spans="1:11" ht="12.75" customHeight="1" x14ac:dyDescent="0.25">
      <c r="A5624" s="1" t="s">
        <v>11</v>
      </c>
      <c r="B5624" s="1" t="s">
        <v>12</v>
      </c>
      <c r="C5624" s="1" t="s">
        <v>34</v>
      </c>
      <c r="D5624" s="1" t="s">
        <v>6456</v>
      </c>
      <c r="E5624" s="1" t="s">
        <v>15</v>
      </c>
      <c r="F5624" s="1" t="s">
        <v>9444</v>
      </c>
      <c r="G5624" s="1" t="s">
        <v>221</v>
      </c>
      <c r="H5624" s="1">
        <v>1002924</v>
      </c>
      <c r="I5624" s="1">
        <v>237301</v>
      </c>
      <c r="J5624" s="1">
        <v>299</v>
      </c>
      <c r="K5624" s="1">
        <v>11933</v>
      </c>
    </row>
    <row r="5625" spans="1:11" ht="12.75" customHeight="1" x14ac:dyDescent="0.25">
      <c r="A5625" s="1" t="s">
        <v>11</v>
      </c>
      <c r="B5625" s="1" t="s">
        <v>12</v>
      </c>
      <c r="C5625" s="1" t="s">
        <v>34</v>
      </c>
      <c r="D5625" s="1" t="s">
        <v>6456</v>
      </c>
      <c r="E5625" s="1" t="s">
        <v>81</v>
      </c>
      <c r="F5625" s="1" t="s">
        <v>9444</v>
      </c>
      <c r="G5625" s="1" t="s">
        <v>221</v>
      </c>
      <c r="H5625" s="1">
        <v>1002924</v>
      </c>
      <c r="I5625" s="1">
        <v>237303</v>
      </c>
      <c r="J5625" s="1">
        <v>299</v>
      </c>
      <c r="K5625" s="1">
        <v>11933</v>
      </c>
    </row>
    <row r="5626" spans="1:11" ht="12.75" customHeight="1" x14ac:dyDescent="0.25">
      <c r="A5626" s="1" t="s">
        <v>11</v>
      </c>
      <c r="B5626" s="1" t="s">
        <v>12</v>
      </c>
      <c r="C5626" s="1" t="s">
        <v>34</v>
      </c>
      <c r="D5626" s="1" t="s">
        <v>6456</v>
      </c>
      <c r="E5626" s="1" t="s">
        <v>20</v>
      </c>
      <c r="F5626" s="1" t="s">
        <v>9444</v>
      </c>
      <c r="G5626" s="1" t="s">
        <v>221</v>
      </c>
      <c r="H5626" s="1">
        <v>1293307</v>
      </c>
      <c r="I5626" s="1">
        <v>276529</v>
      </c>
      <c r="J5626" s="1">
        <v>372</v>
      </c>
      <c r="K5626" s="1">
        <v>12886</v>
      </c>
    </row>
    <row r="5627" spans="1:11" ht="12.75" customHeight="1" x14ac:dyDescent="0.25">
      <c r="A5627" s="1" t="s">
        <v>23</v>
      </c>
      <c r="B5627" s="1" t="s">
        <v>24</v>
      </c>
      <c r="C5627" s="1" t="s">
        <v>267</v>
      </c>
      <c r="D5627" s="1" t="s">
        <v>373</v>
      </c>
      <c r="E5627" s="1" t="s">
        <v>27</v>
      </c>
      <c r="F5627" s="1" t="s">
        <v>9445</v>
      </c>
      <c r="G5627" s="1" t="s">
        <v>22</v>
      </c>
      <c r="H5627" s="1">
        <v>82801</v>
      </c>
      <c r="I5627" s="1">
        <v>974</v>
      </c>
      <c r="J5627" s="1">
        <v>56</v>
      </c>
      <c r="K5627" s="1">
        <v>122</v>
      </c>
    </row>
    <row r="5628" spans="1:11" ht="12.75" customHeight="1" x14ac:dyDescent="0.25">
      <c r="A5628" s="1" t="s">
        <v>11</v>
      </c>
      <c r="B5628" s="1" t="s">
        <v>115</v>
      </c>
      <c r="C5628" s="1" t="s">
        <v>25</v>
      </c>
      <c r="D5628" s="1" t="s">
        <v>9446</v>
      </c>
      <c r="E5628" s="1" t="s">
        <v>52</v>
      </c>
      <c r="F5628" s="1" t="s">
        <v>9447</v>
      </c>
      <c r="G5628" s="1" t="s">
        <v>344</v>
      </c>
      <c r="H5628" s="1">
        <v>288318</v>
      </c>
      <c r="I5628" s="1">
        <v>89</v>
      </c>
      <c r="J5628" s="1">
        <v>12</v>
      </c>
      <c r="K5628" s="1">
        <v>8</v>
      </c>
    </row>
    <row r="5629" spans="1:11" ht="12.75" customHeight="1" x14ac:dyDescent="0.25">
      <c r="A5629" s="1" t="s">
        <v>11</v>
      </c>
      <c r="B5629" s="1" t="s">
        <v>12</v>
      </c>
      <c r="C5629" s="1" t="s">
        <v>44</v>
      </c>
      <c r="D5629" s="1" t="s">
        <v>672</v>
      </c>
      <c r="E5629" s="1" t="s">
        <v>171</v>
      </c>
      <c r="F5629" s="1" t="s">
        <v>9448</v>
      </c>
      <c r="G5629" s="1" t="s">
        <v>93</v>
      </c>
      <c r="H5629" s="1">
        <v>179186</v>
      </c>
      <c r="I5629" s="1">
        <v>11836</v>
      </c>
      <c r="J5629" s="1">
        <v>353</v>
      </c>
      <c r="K5629" s="1">
        <v>939</v>
      </c>
    </row>
    <row r="5630" spans="1:11" ht="12.75" customHeight="1" x14ac:dyDescent="0.25">
      <c r="A5630" s="1" t="s">
        <v>11</v>
      </c>
      <c r="B5630" s="1" t="s">
        <v>12</v>
      </c>
      <c r="C5630" s="1" t="s">
        <v>34</v>
      </c>
      <c r="D5630" s="1" t="s">
        <v>9449</v>
      </c>
      <c r="E5630" s="1" t="s">
        <v>31</v>
      </c>
      <c r="F5630" s="1" t="s">
        <v>9450</v>
      </c>
      <c r="G5630" s="1" t="s">
        <v>147</v>
      </c>
      <c r="H5630" s="1">
        <v>371978</v>
      </c>
      <c r="I5630" s="1">
        <v>20421</v>
      </c>
      <c r="J5630" s="1">
        <v>457</v>
      </c>
      <c r="K5630" s="1">
        <v>5466</v>
      </c>
    </row>
    <row r="5631" spans="1:11" ht="12.75" customHeight="1" x14ac:dyDescent="0.25">
      <c r="A5631" s="1" t="s">
        <v>11</v>
      </c>
      <c r="B5631" s="1" t="s">
        <v>12</v>
      </c>
      <c r="C5631" s="1" t="s">
        <v>70</v>
      </c>
      <c r="D5631" s="1" t="s">
        <v>9451</v>
      </c>
      <c r="E5631" s="1" t="s">
        <v>81</v>
      </c>
      <c r="F5631" s="1" t="s">
        <v>9452</v>
      </c>
      <c r="G5631" s="1" t="s">
        <v>38</v>
      </c>
      <c r="H5631" s="1">
        <v>5114</v>
      </c>
      <c r="I5631" s="1">
        <v>34</v>
      </c>
      <c r="J5631" s="1">
        <v>1</v>
      </c>
      <c r="K5631" s="1">
        <v>11</v>
      </c>
    </row>
    <row r="5632" spans="1:11" ht="12.75" customHeight="1" x14ac:dyDescent="0.25">
      <c r="A5632" s="1" t="s">
        <v>23</v>
      </c>
      <c r="B5632" s="1" t="s">
        <v>150</v>
      </c>
      <c r="C5632" s="1" t="s">
        <v>40</v>
      </c>
      <c r="D5632" s="1" t="s">
        <v>8679</v>
      </c>
      <c r="E5632" s="1" t="s">
        <v>52</v>
      </c>
      <c r="F5632" s="1" t="s">
        <v>9453</v>
      </c>
      <c r="G5632" s="1" t="s">
        <v>38</v>
      </c>
      <c r="H5632" s="1">
        <v>558183</v>
      </c>
      <c r="I5632" s="1">
        <v>36355</v>
      </c>
      <c r="J5632" s="1">
        <v>2270</v>
      </c>
      <c r="K5632" s="1">
        <v>7791</v>
      </c>
    </row>
    <row r="5633" spans="1:11" ht="12.75" customHeight="1" x14ac:dyDescent="0.25">
      <c r="A5633" s="1" t="s">
        <v>11</v>
      </c>
      <c r="B5633" s="1" t="s">
        <v>12</v>
      </c>
      <c r="C5633" s="1" t="s">
        <v>44</v>
      </c>
      <c r="D5633" s="1" t="s">
        <v>9454</v>
      </c>
      <c r="E5633" s="1" t="s">
        <v>15</v>
      </c>
      <c r="F5633" s="1" t="s">
        <v>9455</v>
      </c>
      <c r="G5633" s="1" t="s">
        <v>90</v>
      </c>
      <c r="H5633" s="1">
        <v>62757</v>
      </c>
      <c r="I5633" s="1">
        <v>2209</v>
      </c>
      <c r="J5633" s="1">
        <v>83</v>
      </c>
      <c r="K5633" s="1">
        <v>233</v>
      </c>
    </row>
    <row r="5634" spans="1:11" ht="12.75" customHeight="1" x14ac:dyDescent="0.25">
      <c r="A5634" s="1" t="s">
        <v>11</v>
      </c>
      <c r="B5634" s="1" t="s">
        <v>12</v>
      </c>
      <c r="C5634" s="1" t="s">
        <v>118</v>
      </c>
      <c r="D5634" s="1" t="s">
        <v>6092</v>
      </c>
      <c r="E5634" s="1" t="s">
        <v>15</v>
      </c>
      <c r="F5634" s="1" t="s">
        <v>9456</v>
      </c>
      <c r="G5634" s="1" t="s">
        <v>38</v>
      </c>
      <c r="H5634" s="1">
        <v>59204</v>
      </c>
      <c r="I5634" s="1">
        <v>247</v>
      </c>
      <c r="J5634" s="1">
        <v>62</v>
      </c>
      <c r="K5634" s="1">
        <v>33</v>
      </c>
    </row>
    <row r="5635" spans="1:11" ht="12.75" customHeight="1" x14ac:dyDescent="0.25">
      <c r="A5635" s="1" t="s">
        <v>11</v>
      </c>
      <c r="B5635" s="1" t="s">
        <v>12</v>
      </c>
      <c r="C5635" s="1" t="s">
        <v>44</v>
      </c>
      <c r="D5635" s="1" t="s">
        <v>3160</v>
      </c>
      <c r="E5635" s="1" t="s">
        <v>15</v>
      </c>
      <c r="F5635" s="1" t="s">
        <v>9457</v>
      </c>
      <c r="G5635" s="1" t="s">
        <v>79</v>
      </c>
      <c r="H5635" s="1">
        <v>64720</v>
      </c>
      <c r="I5635" s="1">
        <v>2910</v>
      </c>
      <c r="J5635" s="1">
        <v>49</v>
      </c>
      <c r="K5635" s="1">
        <v>554</v>
      </c>
    </row>
    <row r="5636" spans="1:11" ht="12.75" customHeight="1" x14ac:dyDescent="0.25">
      <c r="A5636" s="1" t="s">
        <v>11</v>
      </c>
      <c r="B5636" s="1" t="s">
        <v>12</v>
      </c>
      <c r="C5636" s="1" t="s">
        <v>44</v>
      </c>
      <c r="D5636" s="1" t="s">
        <v>9458</v>
      </c>
      <c r="E5636" s="1" t="s">
        <v>15</v>
      </c>
      <c r="F5636" s="1" t="s">
        <v>9459</v>
      </c>
      <c r="G5636" s="1" t="s">
        <v>22</v>
      </c>
      <c r="H5636" s="1">
        <v>4895</v>
      </c>
      <c r="I5636" s="1">
        <v>20</v>
      </c>
      <c r="J5636" s="1">
        <v>1</v>
      </c>
      <c r="K5636" s="1">
        <v>0</v>
      </c>
    </row>
    <row r="5637" spans="1:11" ht="12.75" customHeight="1" x14ac:dyDescent="0.25">
      <c r="A5637" s="1" t="s">
        <v>11</v>
      </c>
      <c r="B5637" s="1" t="s">
        <v>12</v>
      </c>
      <c r="C5637" s="1" t="s">
        <v>70</v>
      </c>
      <c r="D5637" s="1" t="s">
        <v>835</v>
      </c>
      <c r="E5637" s="1" t="s">
        <v>15</v>
      </c>
      <c r="F5637" s="1" t="s">
        <v>9460</v>
      </c>
      <c r="G5637" s="1" t="s">
        <v>38</v>
      </c>
      <c r="H5637" s="1">
        <v>13690</v>
      </c>
      <c r="I5637" s="1">
        <v>595</v>
      </c>
      <c r="J5637" s="1">
        <v>148</v>
      </c>
      <c r="K5637" s="1">
        <v>562</v>
      </c>
    </row>
    <row r="5638" spans="1:11" ht="12.75" customHeight="1" x14ac:dyDescent="0.25">
      <c r="A5638" s="1" t="s">
        <v>23</v>
      </c>
      <c r="B5638" s="1" t="s">
        <v>150</v>
      </c>
      <c r="C5638" s="1" t="s">
        <v>39</v>
      </c>
      <c r="D5638" s="1" t="s">
        <v>9461</v>
      </c>
      <c r="E5638" s="1" t="s">
        <v>52</v>
      </c>
      <c r="F5638" s="1" t="s">
        <v>9462</v>
      </c>
      <c r="G5638" s="1" t="s">
        <v>63</v>
      </c>
      <c r="H5638" s="1">
        <v>29923</v>
      </c>
      <c r="I5638" s="1">
        <v>126</v>
      </c>
      <c r="J5638" s="1">
        <v>24</v>
      </c>
      <c r="K5638" s="1">
        <v>112</v>
      </c>
    </row>
    <row r="5639" spans="1:11" ht="12.75" customHeight="1" x14ac:dyDescent="0.25">
      <c r="A5639" s="1" t="s">
        <v>11</v>
      </c>
      <c r="B5639" s="1" t="s">
        <v>12</v>
      </c>
      <c r="C5639" s="1" t="s">
        <v>18</v>
      </c>
      <c r="D5639" s="1" t="s">
        <v>7348</v>
      </c>
      <c r="E5639" s="1" t="s">
        <v>36</v>
      </c>
      <c r="F5639" s="1" t="s">
        <v>9463</v>
      </c>
      <c r="G5639" s="1" t="s">
        <v>289</v>
      </c>
      <c r="H5639" s="1">
        <v>73442</v>
      </c>
      <c r="I5639" s="1">
        <v>0</v>
      </c>
      <c r="J5639" s="1">
        <v>0</v>
      </c>
      <c r="K5639" s="1">
        <v>0</v>
      </c>
    </row>
    <row r="5640" spans="1:11" ht="12.75" customHeight="1" x14ac:dyDescent="0.25">
      <c r="A5640" s="1" t="s">
        <v>11</v>
      </c>
      <c r="B5640" s="1" t="s">
        <v>12</v>
      </c>
      <c r="C5640" s="1" t="s">
        <v>118</v>
      </c>
      <c r="D5640" s="1" t="s">
        <v>1282</v>
      </c>
      <c r="E5640" s="1" t="s">
        <v>57</v>
      </c>
      <c r="F5640" s="1" t="s">
        <v>9464</v>
      </c>
      <c r="G5640" s="1" t="s">
        <v>38</v>
      </c>
      <c r="H5640" s="1">
        <v>203806</v>
      </c>
      <c r="I5640" s="1">
        <v>11218</v>
      </c>
      <c r="J5640" s="1">
        <v>63</v>
      </c>
      <c r="K5640" s="1">
        <v>602</v>
      </c>
    </row>
    <row r="5641" spans="1:11" ht="12.75" customHeight="1" x14ac:dyDescent="0.25">
      <c r="A5641" s="1" t="s">
        <v>11</v>
      </c>
      <c r="B5641" s="1" t="s">
        <v>12</v>
      </c>
      <c r="C5641" s="1" t="s">
        <v>70</v>
      </c>
      <c r="D5641" s="1" t="s">
        <v>9465</v>
      </c>
      <c r="E5641" s="1" t="s">
        <v>15</v>
      </c>
      <c r="F5641" s="1" t="s">
        <v>9466</v>
      </c>
      <c r="G5641" s="1" t="s">
        <v>38</v>
      </c>
      <c r="H5641" s="1">
        <v>63257</v>
      </c>
      <c r="I5641" s="1">
        <v>0</v>
      </c>
      <c r="J5641" s="1">
        <v>0</v>
      </c>
      <c r="K5641" s="1">
        <v>65</v>
      </c>
    </row>
    <row r="5642" spans="1:11" ht="12.75" customHeight="1" x14ac:dyDescent="0.25">
      <c r="A5642" s="1" t="s">
        <v>11</v>
      </c>
      <c r="B5642" s="1" t="s">
        <v>12</v>
      </c>
      <c r="C5642" s="1" t="s">
        <v>24</v>
      </c>
      <c r="D5642" s="1" t="s">
        <v>6891</v>
      </c>
      <c r="E5642" s="1" t="s">
        <v>171</v>
      </c>
      <c r="F5642" s="1" t="s">
        <v>9467</v>
      </c>
      <c r="G5642" s="1" t="s">
        <v>1123</v>
      </c>
      <c r="H5642" s="1">
        <v>369367</v>
      </c>
      <c r="I5642" s="1">
        <v>15007</v>
      </c>
      <c r="J5642" s="1">
        <v>1365</v>
      </c>
      <c r="K5642" s="1">
        <v>2955</v>
      </c>
    </row>
    <row r="5643" spans="1:11" ht="12.75" customHeight="1" x14ac:dyDescent="0.25">
      <c r="A5643" s="1" t="s">
        <v>23</v>
      </c>
      <c r="B5643" s="1" t="s">
        <v>24</v>
      </c>
      <c r="C5643" s="1" t="s">
        <v>931</v>
      </c>
      <c r="D5643" s="1" t="s">
        <v>9468</v>
      </c>
      <c r="E5643" s="1" t="s">
        <v>27</v>
      </c>
      <c r="F5643" s="1" t="s">
        <v>9469</v>
      </c>
      <c r="G5643" s="1" t="s">
        <v>63</v>
      </c>
      <c r="H5643" s="1">
        <v>320253</v>
      </c>
      <c r="I5643" s="1">
        <v>527</v>
      </c>
      <c r="J5643" s="1">
        <v>1773</v>
      </c>
      <c r="K5643" s="1">
        <v>673</v>
      </c>
    </row>
    <row r="5644" spans="1:11" ht="12.75" customHeight="1" x14ac:dyDescent="0.25">
      <c r="A5644" s="1" t="s">
        <v>23</v>
      </c>
      <c r="B5644" s="1" t="s">
        <v>39</v>
      </c>
      <c r="C5644" s="1" t="s">
        <v>18</v>
      </c>
      <c r="D5644" s="1" t="s">
        <v>9470</v>
      </c>
      <c r="E5644" s="1" t="s">
        <v>27</v>
      </c>
      <c r="F5644" s="1" t="s">
        <v>9471</v>
      </c>
      <c r="G5644" s="1" t="s">
        <v>33</v>
      </c>
      <c r="H5644" s="1">
        <v>138536</v>
      </c>
      <c r="I5644" s="1">
        <v>4691</v>
      </c>
      <c r="J5644" s="1">
        <v>169</v>
      </c>
      <c r="K5644" s="1">
        <v>851</v>
      </c>
    </row>
    <row r="5645" spans="1:11" ht="12.75" customHeight="1" x14ac:dyDescent="0.25">
      <c r="A5645" s="1" t="s">
        <v>23</v>
      </c>
      <c r="B5645" s="1" t="s">
        <v>39</v>
      </c>
      <c r="C5645" s="1" t="s">
        <v>150</v>
      </c>
      <c r="D5645" s="1" t="s">
        <v>3862</v>
      </c>
      <c r="E5645" s="1" t="s">
        <v>52</v>
      </c>
      <c r="F5645" s="1" t="s">
        <v>9472</v>
      </c>
      <c r="G5645" s="1" t="s">
        <v>323</v>
      </c>
      <c r="H5645" s="1">
        <v>17785</v>
      </c>
      <c r="I5645" s="1">
        <v>1720</v>
      </c>
      <c r="J5645" s="1">
        <v>10</v>
      </c>
      <c r="K5645" s="1">
        <v>214</v>
      </c>
    </row>
    <row r="5646" spans="1:11" ht="12.75" customHeight="1" x14ac:dyDescent="0.25">
      <c r="A5646" s="1" t="s">
        <v>23</v>
      </c>
      <c r="B5646" s="1" t="s">
        <v>39</v>
      </c>
      <c r="C5646" s="1" t="s">
        <v>25</v>
      </c>
      <c r="D5646" s="1" t="s">
        <v>9473</v>
      </c>
      <c r="E5646" s="1" t="s">
        <v>52</v>
      </c>
      <c r="F5646" s="1" t="s">
        <v>9474</v>
      </c>
      <c r="G5646" s="1" t="s">
        <v>22</v>
      </c>
      <c r="H5646" s="1">
        <v>9568</v>
      </c>
      <c r="I5646" s="1">
        <v>326</v>
      </c>
      <c r="J5646" s="1">
        <v>18</v>
      </c>
      <c r="K5646" s="1">
        <v>36</v>
      </c>
    </row>
    <row r="5647" spans="1:11" ht="12.75" customHeight="1" x14ac:dyDescent="0.25">
      <c r="A5647" s="1" t="s">
        <v>23</v>
      </c>
      <c r="B5647" s="1" t="s">
        <v>39</v>
      </c>
      <c r="C5647" s="1" t="s">
        <v>931</v>
      </c>
      <c r="D5647" s="1" t="s">
        <v>1852</v>
      </c>
      <c r="E5647" s="1" t="s">
        <v>27</v>
      </c>
      <c r="F5647" s="1" t="s">
        <v>9475</v>
      </c>
      <c r="G5647" s="1" t="s">
        <v>22</v>
      </c>
      <c r="H5647" s="1">
        <v>191659</v>
      </c>
      <c r="I5647" s="1">
        <v>7946</v>
      </c>
      <c r="J5647" s="1">
        <v>114</v>
      </c>
      <c r="K5647" s="1">
        <v>1224</v>
      </c>
    </row>
    <row r="5648" spans="1:11" ht="12.75" customHeight="1" x14ac:dyDescent="0.25">
      <c r="A5648" s="1" t="s">
        <v>11</v>
      </c>
      <c r="B5648" s="1" t="s">
        <v>12</v>
      </c>
      <c r="C5648" s="1" t="s">
        <v>34</v>
      </c>
      <c r="D5648" s="1" t="s">
        <v>2115</v>
      </c>
      <c r="E5648" s="1" t="s">
        <v>81</v>
      </c>
      <c r="F5648" s="1" t="s">
        <v>9476</v>
      </c>
      <c r="G5648" s="1" t="s">
        <v>29</v>
      </c>
      <c r="H5648" s="1">
        <v>22362</v>
      </c>
      <c r="I5648" s="1">
        <v>1257</v>
      </c>
      <c r="J5648" s="1">
        <v>4</v>
      </c>
      <c r="K5648" s="1">
        <v>89</v>
      </c>
    </row>
    <row r="5649" spans="1:11" ht="12.75" customHeight="1" x14ac:dyDescent="0.25">
      <c r="A5649" s="1" t="s">
        <v>11</v>
      </c>
      <c r="B5649" s="1" t="s">
        <v>12</v>
      </c>
      <c r="C5649" s="1" t="s">
        <v>18</v>
      </c>
      <c r="D5649" s="1" t="s">
        <v>9477</v>
      </c>
      <c r="E5649" s="1" t="s">
        <v>15</v>
      </c>
      <c r="F5649" s="1" t="s">
        <v>9478</v>
      </c>
      <c r="G5649" s="1" t="s">
        <v>22</v>
      </c>
      <c r="H5649" s="1">
        <v>37034</v>
      </c>
      <c r="I5649" s="1">
        <v>1764</v>
      </c>
      <c r="J5649" s="1">
        <v>41</v>
      </c>
      <c r="K5649" s="1">
        <v>492</v>
      </c>
    </row>
    <row r="5650" spans="1:11" ht="12.75" customHeight="1" x14ac:dyDescent="0.25">
      <c r="A5650" s="1" t="s">
        <v>11</v>
      </c>
      <c r="B5650" s="1" t="s">
        <v>12</v>
      </c>
      <c r="C5650" s="1" t="s">
        <v>34</v>
      </c>
      <c r="D5650" s="1" t="s">
        <v>9479</v>
      </c>
      <c r="E5650" s="1" t="s">
        <v>15</v>
      </c>
      <c r="F5650" s="1" t="s">
        <v>9480</v>
      </c>
      <c r="G5650" s="1" t="s">
        <v>38</v>
      </c>
      <c r="H5650" s="1">
        <v>33984</v>
      </c>
      <c r="I5650" s="1">
        <v>4035</v>
      </c>
      <c r="J5650" s="1">
        <v>23</v>
      </c>
      <c r="K5650" s="1">
        <v>249</v>
      </c>
    </row>
    <row r="5651" spans="1:11" ht="12.75" customHeight="1" x14ac:dyDescent="0.25">
      <c r="A5651" s="1" t="s">
        <v>11</v>
      </c>
      <c r="B5651" s="1" t="s">
        <v>12</v>
      </c>
      <c r="C5651" s="1" t="s">
        <v>18</v>
      </c>
      <c r="D5651" s="1" t="s">
        <v>9481</v>
      </c>
      <c r="E5651" s="1" t="s">
        <v>31</v>
      </c>
      <c r="F5651" s="1" t="s">
        <v>9482</v>
      </c>
      <c r="G5651" s="1" t="s">
        <v>22</v>
      </c>
      <c r="H5651" s="1">
        <v>43849</v>
      </c>
      <c r="I5651" s="1">
        <v>111</v>
      </c>
      <c r="J5651" s="1">
        <v>49</v>
      </c>
      <c r="K5651" s="1">
        <v>18</v>
      </c>
    </row>
    <row r="5652" spans="1:11" ht="12.75" customHeight="1" x14ac:dyDescent="0.25">
      <c r="A5652" s="1" t="s">
        <v>11</v>
      </c>
      <c r="B5652" s="1" t="s">
        <v>12</v>
      </c>
      <c r="C5652" s="1" t="s">
        <v>118</v>
      </c>
      <c r="D5652" s="1" t="s">
        <v>8451</v>
      </c>
      <c r="E5652" s="1" t="s">
        <v>36</v>
      </c>
      <c r="F5652" s="1" t="s">
        <v>9483</v>
      </c>
      <c r="G5652" s="1" t="s">
        <v>218</v>
      </c>
      <c r="H5652" s="1">
        <v>52068</v>
      </c>
      <c r="I5652" s="1">
        <v>2581</v>
      </c>
      <c r="J5652" s="1">
        <v>35</v>
      </c>
      <c r="K5652" s="1">
        <v>562</v>
      </c>
    </row>
    <row r="5653" spans="1:11" ht="12.75" customHeight="1" x14ac:dyDescent="0.25">
      <c r="A5653" s="1" t="s">
        <v>23</v>
      </c>
      <c r="B5653" s="1" t="s">
        <v>50</v>
      </c>
      <c r="C5653" s="1" t="s">
        <v>326</v>
      </c>
      <c r="D5653" s="1" t="s">
        <v>9484</v>
      </c>
      <c r="E5653" s="1" t="s">
        <v>52</v>
      </c>
      <c r="F5653" s="1" t="s">
        <v>9485</v>
      </c>
      <c r="G5653" s="1" t="s">
        <v>22</v>
      </c>
      <c r="H5653" s="1">
        <v>7863</v>
      </c>
      <c r="I5653" s="1">
        <v>49</v>
      </c>
      <c r="J5653" s="1">
        <v>13</v>
      </c>
      <c r="K5653" s="1">
        <v>15</v>
      </c>
    </row>
    <row r="5654" spans="1:11" ht="12.75" customHeight="1" x14ac:dyDescent="0.25">
      <c r="A5654" s="1" t="s">
        <v>11</v>
      </c>
      <c r="B5654" s="1" t="s">
        <v>12</v>
      </c>
      <c r="C5654" s="1" t="s">
        <v>44</v>
      </c>
      <c r="D5654" s="1" t="s">
        <v>2555</v>
      </c>
      <c r="E5654" s="1" t="s">
        <v>57</v>
      </c>
      <c r="F5654" s="1" t="s">
        <v>9486</v>
      </c>
      <c r="G5654" s="1" t="s">
        <v>49</v>
      </c>
      <c r="H5654" s="1">
        <v>560691</v>
      </c>
      <c r="I5654" s="1">
        <v>18085</v>
      </c>
      <c r="J5654" s="1">
        <v>180</v>
      </c>
      <c r="K5654" s="1">
        <v>5465</v>
      </c>
    </row>
    <row r="5655" spans="1:11" ht="12.75" customHeight="1" x14ac:dyDescent="0.25">
      <c r="A5655" s="1" t="s">
        <v>23</v>
      </c>
      <c r="B5655" s="1" t="s">
        <v>24</v>
      </c>
      <c r="C5655" s="1" t="s">
        <v>64</v>
      </c>
      <c r="D5655" s="1" t="s">
        <v>9487</v>
      </c>
      <c r="E5655" s="1" t="s">
        <v>52</v>
      </c>
      <c r="F5655" s="1" t="s">
        <v>9488</v>
      </c>
      <c r="G5655" s="1" t="s">
        <v>499</v>
      </c>
      <c r="H5655" s="1">
        <v>2336</v>
      </c>
      <c r="I5655" s="1">
        <v>266</v>
      </c>
      <c r="J5655" s="1">
        <v>36</v>
      </c>
      <c r="K5655" s="1">
        <v>118</v>
      </c>
    </row>
    <row r="5656" spans="1:11" ht="12.75" customHeight="1" x14ac:dyDescent="0.25">
      <c r="A5656" s="1" t="s">
        <v>23</v>
      </c>
      <c r="B5656" s="1" t="s">
        <v>25</v>
      </c>
      <c r="C5656" s="1" t="s">
        <v>326</v>
      </c>
      <c r="D5656" s="1" t="s">
        <v>9489</v>
      </c>
      <c r="E5656" s="1" t="s">
        <v>27</v>
      </c>
      <c r="F5656" s="1" t="s">
        <v>9490</v>
      </c>
      <c r="G5656" s="1" t="s">
        <v>29</v>
      </c>
      <c r="H5656" s="1">
        <v>58851</v>
      </c>
      <c r="I5656" s="1">
        <v>735</v>
      </c>
      <c r="J5656" s="1">
        <v>19</v>
      </c>
      <c r="K5656" s="1">
        <v>366</v>
      </c>
    </row>
    <row r="5657" spans="1:11" ht="12.75" customHeight="1" x14ac:dyDescent="0.25">
      <c r="A5657" s="1" t="s">
        <v>11</v>
      </c>
      <c r="B5657" s="1" t="s">
        <v>12</v>
      </c>
      <c r="C5657" s="1" t="s">
        <v>34</v>
      </c>
      <c r="D5657" s="1" t="s">
        <v>247</v>
      </c>
      <c r="E5657" s="1" t="s">
        <v>57</v>
      </c>
      <c r="F5657" s="1" t="s">
        <v>9491</v>
      </c>
      <c r="G5657" s="1" t="s">
        <v>38</v>
      </c>
      <c r="H5657" s="1">
        <v>72049</v>
      </c>
      <c r="I5657" s="1">
        <v>721</v>
      </c>
      <c r="J5657" s="1">
        <v>43</v>
      </c>
      <c r="K5657" s="1">
        <v>176</v>
      </c>
    </row>
    <row r="5658" spans="1:11" ht="12.75" customHeight="1" x14ac:dyDescent="0.25">
      <c r="A5658" s="1" t="s">
        <v>11</v>
      </c>
      <c r="B5658" s="1" t="s">
        <v>12</v>
      </c>
      <c r="C5658" s="1" t="s">
        <v>34</v>
      </c>
      <c r="D5658" s="1" t="s">
        <v>7187</v>
      </c>
      <c r="E5658" s="1" t="s">
        <v>15</v>
      </c>
      <c r="F5658" s="1" t="s">
        <v>9492</v>
      </c>
      <c r="G5658" s="1" t="s">
        <v>22</v>
      </c>
      <c r="H5658" s="1">
        <v>19121</v>
      </c>
      <c r="I5658" s="1">
        <v>0</v>
      </c>
      <c r="J5658" s="1">
        <v>3</v>
      </c>
      <c r="K5658" s="1">
        <v>1</v>
      </c>
    </row>
    <row r="5659" spans="1:11" ht="12.75" customHeight="1" x14ac:dyDescent="0.25">
      <c r="A5659" s="1" t="s">
        <v>11</v>
      </c>
      <c r="B5659" s="1" t="s">
        <v>12</v>
      </c>
      <c r="C5659" s="1" t="s">
        <v>34</v>
      </c>
      <c r="D5659" s="1" t="s">
        <v>429</v>
      </c>
      <c r="E5659" s="1" t="s">
        <v>15</v>
      </c>
      <c r="F5659" s="1" t="s">
        <v>9493</v>
      </c>
      <c r="G5659" s="1" t="s">
        <v>79</v>
      </c>
      <c r="H5659" s="1">
        <v>88557</v>
      </c>
      <c r="I5659" s="1">
        <v>6242</v>
      </c>
      <c r="J5659" s="1">
        <v>188</v>
      </c>
      <c r="K5659" s="1">
        <v>571</v>
      </c>
    </row>
    <row r="5660" spans="1:11" ht="12.75" customHeight="1" x14ac:dyDescent="0.25">
      <c r="A5660" s="1" t="s">
        <v>11</v>
      </c>
      <c r="B5660" s="1" t="s">
        <v>12</v>
      </c>
      <c r="C5660" s="1" t="s">
        <v>70</v>
      </c>
      <c r="D5660" s="1" t="s">
        <v>3934</v>
      </c>
      <c r="E5660" s="1" t="s">
        <v>72</v>
      </c>
      <c r="F5660" s="1" t="s">
        <v>9494</v>
      </c>
      <c r="G5660" s="1" t="s">
        <v>2146</v>
      </c>
      <c r="H5660" s="1">
        <v>368865</v>
      </c>
      <c r="I5660" s="1">
        <v>11889</v>
      </c>
      <c r="J5660" s="1">
        <v>127</v>
      </c>
      <c r="K5660" s="1">
        <v>705</v>
      </c>
    </row>
    <row r="5661" spans="1:11" ht="12.75" customHeight="1" x14ac:dyDescent="0.25">
      <c r="A5661" s="1" t="s">
        <v>23</v>
      </c>
      <c r="B5661" s="1" t="s">
        <v>150</v>
      </c>
      <c r="C5661" s="1" t="s">
        <v>150</v>
      </c>
      <c r="D5661" s="1" t="s">
        <v>9495</v>
      </c>
      <c r="E5661" s="1" t="s">
        <v>27</v>
      </c>
      <c r="F5661" s="1" t="s">
        <v>9496</v>
      </c>
      <c r="G5661" s="1" t="s">
        <v>90</v>
      </c>
      <c r="H5661" s="1">
        <v>77771</v>
      </c>
      <c r="I5661" s="1">
        <v>2466</v>
      </c>
      <c r="J5661" s="1">
        <v>58</v>
      </c>
      <c r="K5661" s="1">
        <v>463</v>
      </c>
    </row>
    <row r="5662" spans="1:11" ht="12.75" customHeight="1" x14ac:dyDescent="0.25">
      <c r="A5662" s="1" t="s">
        <v>11</v>
      </c>
      <c r="B5662" s="1" t="s">
        <v>12</v>
      </c>
      <c r="C5662" s="1" t="s">
        <v>18</v>
      </c>
      <c r="D5662" s="1" t="s">
        <v>3138</v>
      </c>
      <c r="E5662" s="1" t="s">
        <v>15</v>
      </c>
      <c r="F5662" s="1" t="s">
        <v>9497</v>
      </c>
      <c r="G5662" s="1" t="s">
        <v>128</v>
      </c>
      <c r="H5662" s="1">
        <v>32090</v>
      </c>
      <c r="I5662" s="1">
        <v>51</v>
      </c>
      <c r="J5662" s="1">
        <v>1246</v>
      </c>
      <c r="K5662" s="1">
        <v>66</v>
      </c>
    </row>
    <row r="5663" spans="1:11" ht="12.75" customHeight="1" x14ac:dyDescent="0.25">
      <c r="A5663" s="1" t="s">
        <v>11</v>
      </c>
      <c r="B5663" s="1" t="s">
        <v>12</v>
      </c>
      <c r="C5663" s="1" t="s">
        <v>44</v>
      </c>
      <c r="D5663" s="1" t="s">
        <v>9498</v>
      </c>
      <c r="E5663" s="1" t="s">
        <v>36</v>
      </c>
      <c r="F5663" s="1" t="s">
        <v>9499</v>
      </c>
      <c r="G5663" s="1" t="s">
        <v>38</v>
      </c>
      <c r="H5663" s="1">
        <v>21771</v>
      </c>
      <c r="I5663" s="1">
        <v>93</v>
      </c>
      <c r="J5663" s="1">
        <v>5</v>
      </c>
      <c r="K5663" s="1">
        <v>5</v>
      </c>
    </row>
    <row r="5664" spans="1:11" ht="12.75" customHeight="1" x14ac:dyDescent="0.25">
      <c r="A5664" s="1" t="s">
        <v>11</v>
      </c>
      <c r="B5664" s="1" t="s">
        <v>12</v>
      </c>
      <c r="C5664" s="1" t="s">
        <v>34</v>
      </c>
      <c r="D5664" s="1" t="s">
        <v>9500</v>
      </c>
      <c r="E5664" s="1" t="s">
        <v>31</v>
      </c>
      <c r="F5664" s="1" t="s">
        <v>9501</v>
      </c>
      <c r="G5664" s="1" t="s">
        <v>29</v>
      </c>
      <c r="H5664" s="1">
        <v>92843</v>
      </c>
      <c r="I5664" s="1">
        <v>117</v>
      </c>
      <c r="J5664" s="1">
        <v>37</v>
      </c>
      <c r="K5664" s="1">
        <v>205</v>
      </c>
    </row>
    <row r="5665" spans="1:11" ht="12.75" customHeight="1" x14ac:dyDescent="0.25">
      <c r="A5665" s="1" t="s">
        <v>11</v>
      </c>
      <c r="B5665" s="1" t="s">
        <v>12</v>
      </c>
      <c r="C5665" s="1" t="s">
        <v>70</v>
      </c>
      <c r="D5665" s="1" t="s">
        <v>2117</v>
      </c>
      <c r="E5665" s="1" t="s">
        <v>20</v>
      </c>
      <c r="F5665" s="1" t="s">
        <v>9502</v>
      </c>
      <c r="G5665" s="1" t="s">
        <v>74</v>
      </c>
      <c r="H5665" s="1">
        <v>35313</v>
      </c>
      <c r="I5665" s="1">
        <v>2362</v>
      </c>
      <c r="J5665" s="1">
        <v>31</v>
      </c>
      <c r="K5665" s="1">
        <v>331</v>
      </c>
    </row>
    <row r="5666" spans="1:11" ht="12.75" customHeight="1" x14ac:dyDescent="0.25">
      <c r="A5666" s="1" t="s">
        <v>11</v>
      </c>
      <c r="B5666" s="1" t="s">
        <v>12</v>
      </c>
      <c r="C5666" s="1" t="s">
        <v>34</v>
      </c>
      <c r="D5666" s="1" t="s">
        <v>9503</v>
      </c>
      <c r="E5666" s="1" t="s">
        <v>171</v>
      </c>
      <c r="F5666" s="1" t="s">
        <v>9504</v>
      </c>
      <c r="G5666" s="1" t="s">
        <v>105</v>
      </c>
      <c r="H5666" s="1">
        <v>92106</v>
      </c>
      <c r="I5666" s="1">
        <v>5791</v>
      </c>
      <c r="J5666" s="1">
        <v>67</v>
      </c>
      <c r="K5666" s="1">
        <v>3664</v>
      </c>
    </row>
    <row r="5667" spans="1:11" ht="12.75" customHeight="1" x14ac:dyDescent="0.25">
      <c r="A5667" s="1" t="s">
        <v>11</v>
      </c>
      <c r="B5667" s="1" t="s">
        <v>12</v>
      </c>
      <c r="C5667" s="1" t="s">
        <v>34</v>
      </c>
      <c r="D5667" s="1" t="s">
        <v>9505</v>
      </c>
      <c r="E5667" s="1" t="s">
        <v>72</v>
      </c>
      <c r="F5667" s="1" t="s">
        <v>9504</v>
      </c>
      <c r="G5667" s="1" t="s">
        <v>105</v>
      </c>
      <c r="H5667" s="1">
        <v>92106</v>
      </c>
      <c r="I5667" s="1">
        <v>5791</v>
      </c>
      <c r="J5667" s="1">
        <v>67</v>
      </c>
      <c r="K5667" s="1">
        <v>3664</v>
      </c>
    </row>
    <row r="5668" spans="1:11" ht="12.75" customHeight="1" x14ac:dyDescent="0.25">
      <c r="A5668" s="1" t="s">
        <v>11</v>
      </c>
      <c r="B5668" s="1" t="s">
        <v>12</v>
      </c>
      <c r="C5668" s="1" t="s">
        <v>118</v>
      </c>
      <c r="D5668" s="1" t="s">
        <v>9506</v>
      </c>
      <c r="E5668" s="1" t="s">
        <v>20</v>
      </c>
      <c r="F5668" s="1" t="s">
        <v>9507</v>
      </c>
      <c r="G5668" s="1" t="s">
        <v>128</v>
      </c>
      <c r="H5668" s="1">
        <v>255073</v>
      </c>
      <c r="I5668" s="1">
        <v>469</v>
      </c>
      <c r="J5668" s="1">
        <v>30</v>
      </c>
      <c r="K5668" s="1">
        <v>254</v>
      </c>
    </row>
    <row r="5669" spans="1:11" ht="12.75" customHeight="1" x14ac:dyDescent="0.25">
      <c r="A5669" s="1" t="s">
        <v>11</v>
      </c>
      <c r="B5669" s="1" t="s">
        <v>12</v>
      </c>
      <c r="C5669" s="1" t="s">
        <v>13</v>
      </c>
      <c r="D5669" s="1" t="s">
        <v>9508</v>
      </c>
      <c r="E5669" s="1" t="s">
        <v>36</v>
      </c>
      <c r="F5669" s="1" t="s">
        <v>9509</v>
      </c>
      <c r="G5669" s="1" t="s">
        <v>137</v>
      </c>
      <c r="H5669" s="1">
        <v>144651</v>
      </c>
      <c r="I5669" s="1">
        <v>5873</v>
      </c>
      <c r="J5669" s="1">
        <v>115</v>
      </c>
      <c r="K5669" s="1">
        <v>601</v>
      </c>
    </row>
    <row r="5670" spans="1:11" ht="12.75" customHeight="1" x14ac:dyDescent="0.25">
      <c r="A5670" s="1" t="s">
        <v>11</v>
      </c>
      <c r="B5670" s="1" t="s">
        <v>12</v>
      </c>
      <c r="C5670" s="1" t="s">
        <v>18</v>
      </c>
      <c r="D5670" s="1" t="s">
        <v>9510</v>
      </c>
      <c r="E5670" s="1" t="s">
        <v>57</v>
      </c>
      <c r="F5670" s="1" t="s">
        <v>9511</v>
      </c>
      <c r="G5670" s="1" t="s">
        <v>49</v>
      </c>
      <c r="H5670" s="1">
        <v>20163</v>
      </c>
      <c r="I5670" s="1">
        <v>44</v>
      </c>
      <c r="J5670" s="1">
        <v>34</v>
      </c>
      <c r="K5670" s="1">
        <v>8</v>
      </c>
    </row>
    <row r="5671" spans="1:11" ht="12.75" customHeight="1" x14ac:dyDescent="0.25">
      <c r="A5671" s="1" t="s">
        <v>11</v>
      </c>
      <c r="B5671" s="1" t="s">
        <v>12</v>
      </c>
      <c r="C5671" s="1" t="s">
        <v>18</v>
      </c>
      <c r="D5671" s="1" t="s">
        <v>2845</v>
      </c>
      <c r="E5671" s="1" t="s">
        <v>15</v>
      </c>
      <c r="F5671" s="1" t="s">
        <v>9512</v>
      </c>
      <c r="G5671" s="1" t="s">
        <v>38</v>
      </c>
      <c r="H5671" s="1">
        <v>61768</v>
      </c>
      <c r="I5671" s="1">
        <v>2579</v>
      </c>
      <c r="J5671" s="1">
        <v>55</v>
      </c>
      <c r="K5671" s="1">
        <v>148</v>
      </c>
    </row>
    <row r="5672" spans="1:11" ht="12.75" customHeight="1" x14ac:dyDescent="0.25">
      <c r="A5672" s="1" t="s">
        <v>11</v>
      </c>
      <c r="B5672" s="1" t="s">
        <v>12</v>
      </c>
      <c r="C5672" s="1" t="s">
        <v>118</v>
      </c>
      <c r="D5672" s="1" t="s">
        <v>4623</v>
      </c>
      <c r="E5672" s="1" t="s">
        <v>36</v>
      </c>
      <c r="F5672" s="1" t="s">
        <v>9513</v>
      </c>
      <c r="G5672" s="1" t="s">
        <v>49</v>
      </c>
      <c r="H5672" s="1">
        <v>272736</v>
      </c>
      <c r="I5672" s="1">
        <v>9550</v>
      </c>
      <c r="J5672" s="1">
        <v>278</v>
      </c>
      <c r="K5672" s="1">
        <v>933</v>
      </c>
    </row>
    <row r="5673" spans="1:11" ht="12.75" customHeight="1" x14ac:dyDescent="0.25">
      <c r="A5673" s="1" t="s">
        <v>11</v>
      </c>
      <c r="B5673" s="1" t="s">
        <v>12</v>
      </c>
      <c r="C5673" s="1" t="s">
        <v>34</v>
      </c>
      <c r="D5673" s="1" t="s">
        <v>9514</v>
      </c>
      <c r="E5673" s="1" t="s">
        <v>81</v>
      </c>
      <c r="F5673" s="1" t="s">
        <v>9515</v>
      </c>
      <c r="G5673" s="1" t="s">
        <v>29</v>
      </c>
      <c r="H5673" s="1">
        <v>7204</v>
      </c>
      <c r="I5673" s="1">
        <v>543</v>
      </c>
      <c r="J5673" s="1">
        <v>8</v>
      </c>
      <c r="K5673" s="1">
        <v>33</v>
      </c>
    </row>
    <row r="5674" spans="1:11" ht="12.75" customHeight="1" x14ac:dyDescent="0.25">
      <c r="A5674" s="1" t="s">
        <v>11</v>
      </c>
      <c r="B5674" s="1" t="s">
        <v>12</v>
      </c>
      <c r="C5674" s="1" t="s">
        <v>58</v>
      </c>
      <c r="D5674" s="1" t="s">
        <v>9516</v>
      </c>
      <c r="E5674" s="1" t="s">
        <v>20</v>
      </c>
      <c r="F5674" s="1" t="s">
        <v>9517</v>
      </c>
      <c r="G5674" s="1" t="s">
        <v>323</v>
      </c>
      <c r="H5674" s="1">
        <v>61289</v>
      </c>
      <c r="I5674" s="1">
        <v>258</v>
      </c>
      <c r="J5674" s="1">
        <v>18</v>
      </c>
      <c r="K5674" s="1">
        <v>86</v>
      </c>
    </row>
    <row r="5675" spans="1:11" ht="12.75" customHeight="1" x14ac:dyDescent="0.25">
      <c r="A5675" s="1" t="s">
        <v>11</v>
      </c>
      <c r="B5675" s="1" t="s">
        <v>12</v>
      </c>
      <c r="C5675" s="1" t="s">
        <v>118</v>
      </c>
      <c r="D5675" s="1" t="s">
        <v>9518</v>
      </c>
      <c r="E5675" s="1" t="s">
        <v>31</v>
      </c>
      <c r="F5675" s="1" t="s">
        <v>9519</v>
      </c>
      <c r="G5675" s="1" t="s">
        <v>22</v>
      </c>
      <c r="H5675" s="1">
        <v>21373</v>
      </c>
      <c r="I5675" s="1">
        <v>87</v>
      </c>
      <c r="J5675" s="1">
        <v>7</v>
      </c>
      <c r="K5675" s="1">
        <v>3</v>
      </c>
    </row>
    <row r="5676" spans="1:11" ht="12.75" customHeight="1" x14ac:dyDescent="0.25">
      <c r="A5676" s="1" t="s">
        <v>11</v>
      </c>
      <c r="B5676" s="1" t="s">
        <v>12</v>
      </c>
      <c r="C5676" s="1" t="s">
        <v>44</v>
      </c>
      <c r="D5676" s="1" t="s">
        <v>9520</v>
      </c>
      <c r="E5676" s="1" t="s">
        <v>15</v>
      </c>
      <c r="F5676" s="1" t="s">
        <v>9521</v>
      </c>
      <c r="G5676" s="1" t="s">
        <v>43</v>
      </c>
      <c r="H5676" s="1">
        <v>65749</v>
      </c>
      <c r="I5676" s="1">
        <v>125</v>
      </c>
      <c r="J5676" s="1">
        <v>14</v>
      </c>
      <c r="K5676" s="1">
        <v>4</v>
      </c>
    </row>
    <row r="5677" spans="1:11" ht="12.75" customHeight="1" x14ac:dyDescent="0.25">
      <c r="A5677" s="1" t="s">
        <v>11</v>
      </c>
      <c r="B5677" s="1" t="s">
        <v>12</v>
      </c>
      <c r="C5677" s="1" t="s">
        <v>18</v>
      </c>
      <c r="D5677" s="1" t="s">
        <v>9522</v>
      </c>
      <c r="E5677" s="1" t="s">
        <v>57</v>
      </c>
      <c r="F5677" s="1" t="s">
        <v>9523</v>
      </c>
      <c r="G5677" s="1" t="s">
        <v>29</v>
      </c>
      <c r="H5677" s="1">
        <v>28992</v>
      </c>
      <c r="I5677" s="1">
        <v>1409</v>
      </c>
      <c r="J5677" s="1">
        <v>9</v>
      </c>
      <c r="K5677" s="1">
        <v>188</v>
      </c>
    </row>
    <row r="5678" spans="1:11" ht="12.75" customHeight="1" x14ac:dyDescent="0.25">
      <c r="A5678" s="1" t="s">
        <v>11</v>
      </c>
      <c r="B5678" s="1" t="s">
        <v>12</v>
      </c>
      <c r="C5678" s="1" t="s">
        <v>13</v>
      </c>
      <c r="D5678" s="1" t="s">
        <v>9524</v>
      </c>
      <c r="E5678" s="1" t="s">
        <v>81</v>
      </c>
      <c r="F5678" s="1" t="s">
        <v>9525</v>
      </c>
      <c r="G5678" s="1" t="s">
        <v>218</v>
      </c>
      <c r="H5678" s="1">
        <v>8843</v>
      </c>
      <c r="I5678" s="1">
        <v>298</v>
      </c>
      <c r="J5678" s="1">
        <v>19</v>
      </c>
      <c r="K5678" s="1">
        <v>0</v>
      </c>
    </row>
    <row r="5679" spans="1:11" ht="12.75" customHeight="1" x14ac:dyDescent="0.25">
      <c r="A5679" s="1" t="s">
        <v>11</v>
      </c>
      <c r="B5679" s="1" t="s">
        <v>12</v>
      </c>
      <c r="C5679" s="1" t="s">
        <v>70</v>
      </c>
      <c r="D5679" s="1" t="s">
        <v>9526</v>
      </c>
      <c r="E5679" s="1" t="s">
        <v>57</v>
      </c>
      <c r="F5679" s="1" t="s">
        <v>9527</v>
      </c>
      <c r="G5679" s="1" t="s">
        <v>49</v>
      </c>
      <c r="H5679" s="1">
        <v>10037</v>
      </c>
      <c r="I5679" s="1">
        <v>33</v>
      </c>
      <c r="J5679" s="1">
        <v>66</v>
      </c>
      <c r="K5679" s="1">
        <v>7</v>
      </c>
    </row>
    <row r="5680" spans="1:11" ht="12.75" customHeight="1" x14ac:dyDescent="0.25">
      <c r="A5680" s="1" t="s">
        <v>11</v>
      </c>
      <c r="B5680" s="1" t="s">
        <v>12</v>
      </c>
      <c r="C5680" s="1" t="s">
        <v>13</v>
      </c>
      <c r="D5680" s="1" t="s">
        <v>5300</v>
      </c>
      <c r="E5680" s="1" t="s">
        <v>31</v>
      </c>
      <c r="F5680" s="1" t="s">
        <v>9528</v>
      </c>
      <c r="G5680" s="1" t="s">
        <v>33</v>
      </c>
      <c r="H5680" s="1">
        <v>47040</v>
      </c>
      <c r="I5680" s="1">
        <v>4509</v>
      </c>
      <c r="J5680" s="1">
        <v>64</v>
      </c>
      <c r="K5680" s="1">
        <v>182</v>
      </c>
    </row>
    <row r="5681" spans="1:11" ht="12.75" customHeight="1" x14ac:dyDescent="0.25">
      <c r="A5681" s="1" t="s">
        <v>11</v>
      </c>
      <c r="B5681" s="1" t="s">
        <v>12</v>
      </c>
      <c r="C5681" s="1" t="s">
        <v>70</v>
      </c>
      <c r="D5681" s="1" t="s">
        <v>7700</v>
      </c>
      <c r="E5681" s="1" t="s">
        <v>57</v>
      </c>
      <c r="F5681" s="1" t="s">
        <v>9529</v>
      </c>
      <c r="G5681" s="1" t="s">
        <v>49</v>
      </c>
      <c r="H5681" s="1">
        <v>814126</v>
      </c>
      <c r="I5681" s="1">
        <v>71050</v>
      </c>
      <c r="J5681" s="1">
        <v>1805</v>
      </c>
      <c r="K5681" s="1">
        <v>12175</v>
      </c>
    </row>
    <row r="5682" spans="1:11" ht="12.75" customHeight="1" x14ac:dyDescent="0.25">
      <c r="A5682" s="1" t="s">
        <v>23</v>
      </c>
      <c r="B5682" s="1" t="s">
        <v>150</v>
      </c>
      <c r="C5682" s="1" t="s">
        <v>931</v>
      </c>
      <c r="D5682" s="1" t="s">
        <v>9530</v>
      </c>
      <c r="E5682" s="1" t="s">
        <v>27</v>
      </c>
      <c r="F5682" s="1" t="s">
        <v>9531</v>
      </c>
      <c r="G5682" s="1" t="s">
        <v>38</v>
      </c>
      <c r="H5682" s="1">
        <v>57070</v>
      </c>
      <c r="I5682" s="1">
        <v>449</v>
      </c>
      <c r="J5682" s="1">
        <v>93</v>
      </c>
      <c r="K5682" s="1">
        <v>299</v>
      </c>
    </row>
    <row r="5683" spans="1:11" ht="12.75" customHeight="1" x14ac:dyDescent="0.25">
      <c r="A5683" s="1" t="s">
        <v>11</v>
      </c>
      <c r="B5683" s="1" t="s">
        <v>12</v>
      </c>
      <c r="C5683" s="1" t="s">
        <v>70</v>
      </c>
      <c r="D5683" s="1" t="s">
        <v>9532</v>
      </c>
      <c r="E5683" s="1" t="s">
        <v>15</v>
      </c>
      <c r="F5683" s="1" t="s">
        <v>9533</v>
      </c>
      <c r="G5683" s="1" t="s">
        <v>38</v>
      </c>
      <c r="H5683" s="1">
        <v>100607</v>
      </c>
      <c r="I5683" s="1">
        <v>8822</v>
      </c>
      <c r="J5683" s="1">
        <v>289</v>
      </c>
      <c r="K5683" s="1">
        <v>2673</v>
      </c>
    </row>
    <row r="5684" spans="1:11" ht="12.75" customHeight="1" x14ac:dyDescent="0.25">
      <c r="A5684" s="1" t="s">
        <v>23</v>
      </c>
      <c r="B5684" s="1" t="s">
        <v>24</v>
      </c>
      <c r="C5684" s="1" t="s">
        <v>50</v>
      </c>
      <c r="D5684" s="1" t="s">
        <v>9534</v>
      </c>
      <c r="E5684" s="1" t="s">
        <v>52</v>
      </c>
      <c r="F5684" s="1" t="s">
        <v>9535</v>
      </c>
      <c r="G5684" s="1" t="s">
        <v>49</v>
      </c>
      <c r="H5684" s="1">
        <v>121837</v>
      </c>
      <c r="I5684" s="1">
        <v>12851</v>
      </c>
      <c r="J5684" s="1">
        <v>136</v>
      </c>
      <c r="K5684" s="1">
        <v>1127</v>
      </c>
    </row>
    <row r="5685" spans="1:11" ht="12.75" customHeight="1" x14ac:dyDescent="0.25">
      <c r="A5685" s="1" t="s">
        <v>11</v>
      </c>
      <c r="B5685" s="1" t="s">
        <v>12</v>
      </c>
      <c r="C5685" s="1" t="s">
        <v>115</v>
      </c>
      <c r="D5685" s="1" t="s">
        <v>9536</v>
      </c>
      <c r="E5685" s="1" t="s">
        <v>171</v>
      </c>
      <c r="F5685" s="1" t="s">
        <v>9537</v>
      </c>
      <c r="G5685" s="1" t="s">
        <v>9538</v>
      </c>
      <c r="H5685" s="1">
        <v>4039889</v>
      </c>
      <c r="I5685" s="1">
        <v>329175</v>
      </c>
      <c r="J5685" s="1">
        <v>2732</v>
      </c>
      <c r="K5685" s="1">
        <v>12506</v>
      </c>
    </row>
    <row r="5686" spans="1:11" ht="12.75" customHeight="1" x14ac:dyDescent="0.25">
      <c r="A5686" s="1" t="s">
        <v>11</v>
      </c>
      <c r="B5686" s="1" t="s">
        <v>12</v>
      </c>
      <c r="C5686" s="1" t="s">
        <v>115</v>
      </c>
      <c r="D5686" s="1" t="s">
        <v>9536</v>
      </c>
      <c r="E5686" s="1" t="s">
        <v>72</v>
      </c>
      <c r="F5686" s="1" t="s">
        <v>9537</v>
      </c>
      <c r="G5686" s="1" t="s">
        <v>9538</v>
      </c>
      <c r="H5686" s="1">
        <v>3741812</v>
      </c>
      <c r="I5686" s="1">
        <v>314872</v>
      </c>
      <c r="J5686" s="1">
        <v>2647</v>
      </c>
      <c r="K5686" s="1">
        <v>12248</v>
      </c>
    </row>
    <row r="5687" spans="1:11" ht="12.75" customHeight="1" x14ac:dyDescent="0.25">
      <c r="A5687" s="1" t="s">
        <v>11</v>
      </c>
      <c r="B5687" s="1" t="s">
        <v>12</v>
      </c>
      <c r="C5687" s="1" t="s">
        <v>70</v>
      </c>
      <c r="D5687" s="1" t="s">
        <v>9539</v>
      </c>
      <c r="E5687" s="1" t="s">
        <v>81</v>
      </c>
      <c r="F5687" s="1" t="s">
        <v>9540</v>
      </c>
      <c r="G5687" s="1" t="s">
        <v>93</v>
      </c>
      <c r="H5687" s="1">
        <v>373583</v>
      </c>
      <c r="I5687" s="1">
        <v>15319</v>
      </c>
      <c r="J5687" s="1">
        <v>560</v>
      </c>
      <c r="K5687" s="1">
        <v>961</v>
      </c>
    </row>
    <row r="5688" spans="1:11" ht="12.75" customHeight="1" x14ac:dyDescent="0.25">
      <c r="A5688" s="1" t="s">
        <v>11</v>
      </c>
      <c r="B5688" s="1" t="s">
        <v>12</v>
      </c>
      <c r="C5688" s="1" t="s">
        <v>18</v>
      </c>
      <c r="D5688" s="1" t="s">
        <v>2297</v>
      </c>
      <c r="E5688" s="1" t="s">
        <v>52</v>
      </c>
      <c r="F5688" s="1" t="s">
        <v>9541</v>
      </c>
      <c r="G5688" s="1" t="s">
        <v>49</v>
      </c>
      <c r="H5688" s="1">
        <v>237457</v>
      </c>
      <c r="I5688" s="1">
        <v>2957</v>
      </c>
      <c r="J5688" s="1">
        <v>353</v>
      </c>
      <c r="K5688" s="1">
        <v>195</v>
      </c>
    </row>
    <row r="5689" spans="1:11" ht="12.75" customHeight="1" x14ac:dyDescent="0.25">
      <c r="A5689" s="1" t="s">
        <v>23</v>
      </c>
      <c r="B5689" s="1" t="s">
        <v>50</v>
      </c>
      <c r="C5689" s="1" t="s">
        <v>12</v>
      </c>
      <c r="D5689" s="1" t="s">
        <v>9542</v>
      </c>
      <c r="E5689" s="1" t="s">
        <v>52</v>
      </c>
      <c r="F5689" s="1" t="s">
        <v>9543</v>
      </c>
      <c r="G5689" s="1" t="s">
        <v>93</v>
      </c>
      <c r="H5689" s="1">
        <v>484229</v>
      </c>
      <c r="I5689" s="1">
        <v>38305</v>
      </c>
      <c r="J5689" s="1">
        <v>867</v>
      </c>
      <c r="K5689" s="1">
        <v>3064</v>
      </c>
    </row>
    <row r="5690" spans="1:11" ht="12.75" customHeight="1" x14ac:dyDescent="0.25">
      <c r="A5690" s="1" t="s">
        <v>11</v>
      </c>
      <c r="B5690" s="1" t="s">
        <v>12</v>
      </c>
      <c r="C5690" s="1" t="s">
        <v>44</v>
      </c>
      <c r="D5690" s="1" t="s">
        <v>9544</v>
      </c>
      <c r="E5690" s="1" t="s">
        <v>15</v>
      </c>
      <c r="F5690" s="1" t="s">
        <v>9545</v>
      </c>
      <c r="G5690" s="1" t="s">
        <v>93</v>
      </c>
      <c r="H5690" s="1">
        <v>2692</v>
      </c>
      <c r="I5690" s="1">
        <v>248</v>
      </c>
      <c r="J5690" s="1">
        <v>2</v>
      </c>
      <c r="K5690" s="1">
        <v>27</v>
      </c>
    </row>
    <row r="5691" spans="1:11" ht="12.75" customHeight="1" x14ac:dyDescent="0.25">
      <c r="A5691" s="1" t="s">
        <v>11</v>
      </c>
      <c r="B5691" s="1" t="s">
        <v>12</v>
      </c>
      <c r="C5691" s="1" t="s">
        <v>118</v>
      </c>
      <c r="D5691" s="1" t="s">
        <v>6860</v>
      </c>
      <c r="E5691" s="1" t="s">
        <v>20</v>
      </c>
      <c r="F5691" s="1" t="s">
        <v>9546</v>
      </c>
      <c r="G5691" s="1" t="s">
        <v>22</v>
      </c>
      <c r="H5691" s="1">
        <v>13866</v>
      </c>
      <c r="I5691" s="1">
        <v>1268</v>
      </c>
      <c r="J5691" s="1">
        <v>4</v>
      </c>
      <c r="K5691" s="1">
        <v>84</v>
      </c>
    </row>
    <row r="5692" spans="1:11" ht="12.75" customHeight="1" x14ac:dyDescent="0.25">
      <c r="A5692" s="1" t="s">
        <v>11</v>
      </c>
      <c r="B5692" s="1" t="s">
        <v>12</v>
      </c>
      <c r="C5692" s="1" t="s">
        <v>13</v>
      </c>
      <c r="D5692" s="1" t="s">
        <v>9547</v>
      </c>
      <c r="E5692" s="1" t="s">
        <v>31</v>
      </c>
      <c r="F5692" s="1" t="s">
        <v>9548</v>
      </c>
      <c r="G5692" s="1" t="s">
        <v>323</v>
      </c>
      <c r="H5692" s="1">
        <v>5109</v>
      </c>
      <c r="I5692" s="1">
        <v>130</v>
      </c>
      <c r="J5692" s="1">
        <v>3</v>
      </c>
      <c r="K5692" s="1">
        <v>23</v>
      </c>
    </row>
    <row r="5693" spans="1:11" ht="12.75" customHeight="1" x14ac:dyDescent="0.25">
      <c r="A5693" s="1" t="s">
        <v>11</v>
      </c>
      <c r="B5693" s="1" t="s">
        <v>12</v>
      </c>
      <c r="C5693" s="1" t="s">
        <v>70</v>
      </c>
      <c r="D5693" s="1" t="s">
        <v>9549</v>
      </c>
      <c r="E5693" s="1" t="s">
        <v>31</v>
      </c>
      <c r="F5693" s="1" t="s">
        <v>9550</v>
      </c>
      <c r="G5693" s="1" t="s">
        <v>90</v>
      </c>
      <c r="H5693" s="1">
        <v>1369495</v>
      </c>
      <c r="I5693" s="1">
        <v>74351</v>
      </c>
      <c r="J5693" s="1">
        <v>1666</v>
      </c>
      <c r="K5693" s="1">
        <v>5678</v>
      </c>
    </row>
    <row r="5694" spans="1:11" ht="12.75" customHeight="1" x14ac:dyDescent="0.25">
      <c r="A5694" s="1" t="s">
        <v>11</v>
      </c>
      <c r="B5694" s="1" t="s">
        <v>12</v>
      </c>
      <c r="C5694" s="1" t="s">
        <v>13</v>
      </c>
      <c r="D5694" s="1" t="s">
        <v>9551</v>
      </c>
      <c r="E5694" s="1" t="s">
        <v>81</v>
      </c>
      <c r="F5694" s="1" t="s">
        <v>9552</v>
      </c>
      <c r="G5694" s="1" t="s">
        <v>63</v>
      </c>
      <c r="H5694" s="1">
        <v>3365</v>
      </c>
      <c r="I5694" s="1">
        <v>709</v>
      </c>
      <c r="J5694" s="1">
        <v>2</v>
      </c>
      <c r="K5694" s="1">
        <v>36</v>
      </c>
    </row>
    <row r="5695" spans="1:11" ht="12.75" customHeight="1" x14ac:dyDescent="0.25">
      <c r="A5695" s="1" t="s">
        <v>11</v>
      </c>
      <c r="B5695" s="1" t="s">
        <v>12</v>
      </c>
      <c r="C5695" s="1" t="s">
        <v>12</v>
      </c>
      <c r="D5695" s="1" t="s">
        <v>9553</v>
      </c>
      <c r="E5695" s="1" t="s">
        <v>15</v>
      </c>
      <c r="F5695" s="1" t="s">
        <v>9554</v>
      </c>
      <c r="G5695" s="1" t="s">
        <v>22</v>
      </c>
      <c r="H5695" s="1">
        <v>81144</v>
      </c>
      <c r="I5695" s="1">
        <v>7226</v>
      </c>
      <c r="J5695" s="1">
        <v>8</v>
      </c>
      <c r="K5695" s="1">
        <v>15</v>
      </c>
    </row>
    <row r="5696" spans="1:11" ht="12.75" customHeight="1" x14ac:dyDescent="0.25">
      <c r="A5696" s="1" t="s">
        <v>11</v>
      </c>
      <c r="B5696" s="1" t="s">
        <v>12</v>
      </c>
      <c r="C5696" s="1" t="s">
        <v>12</v>
      </c>
      <c r="D5696" s="1" t="s">
        <v>9555</v>
      </c>
      <c r="E5696" s="1" t="s">
        <v>31</v>
      </c>
      <c r="F5696" s="1" t="s">
        <v>9556</v>
      </c>
      <c r="G5696" s="1" t="s">
        <v>38</v>
      </c>
      <c r="H5696" s="1">
        <v>149776</v>
      </c>
      <c r="I5696" s="1">
        <v>42</v>
      </c>
      <c r="J5696" s="1">
        <v>28</v>
      </c>
      <c r="K5696" s="1">
        <v>46</v>
      </c>
    </row>
    <row r="5697" spans="1:11" ht="12.75" customHeight="1" x14ac:dyDescent="0.25">
      <c r="A5697" s="1" t="s">
        <v>11</v>
      </c>
      <c r="B5697" s="1" t="s">
        <v>12</v>
      </c>
      <c r="C5697" s="1" t="s">
        <v>118</v>
      </c>
      <c r="D5697" s="1" t="s">
        <v>2555</v>
      </c>
      <c r="E5697" s="1" t="s">
        <v>57</v>
      </c>
      <c r="F5697" s="1" t="s">
        <v>9557</v>
      </c>
      <c r="G5697" s="1" t="s">
        <v>49</v>
      </c>
      <c r="H5697" s="1">
        <v>416061</v>
      </c>
      <c r="I5697" s="1">
        <v>11991</v>
      </c>
      <c r="J5697" s="1">
        <v>135</v>
      </c>
      <c r="K5697" s="1">
        <v>2934</v>
      </c>
    </row>
    <row r="5698" spans="1:11" ht="12.75" customHeight="1" x14ac:dyDescent="0.25">
      <c r="A5698" s="1" t="s">
        <v>11</v>
      </c>
      <c r="B5698" s="1" t="s">
        <v>12</v>
      </c>
      <c r="C5698" s="1" t="s">
        <v>44</v>
      </c>
      <c r="D5698" s="1" t="s">
        <v>1998</v>
      </c>
      <c r="E5698" s="1" t="s">
        <v>36</v>
      </c>
      <c r="F5698" s="1" t="s">
        <v>9558</v>
      </c>
      <c r="G5698" s="1" t="s">
        <v>1891</v>
      </c>
      <c r="H5698" s="1">
        <v>201143</v>
      </c>
      <c r="I5698" s="1">
        <v>825</v>
      </c>
      <c r="J5698" s="1">
        <v>134</v>
      </c>
      <c r="K5698" s="1">
        <v>91</v>
      </c>
    </row>
    <row r="5699" spans="1:11" ht="12.75" customHeight="1" x14ac:dyDescent="0.25">
      <c r="A5699" s="1" t="s">
        <v>11</v>
      </c>
      <c r="B5699" s="1" t="s">
        <v>12</v>
      </c>
      <c r="C5699" s="1" t="s">
        <v>44</v>
      </c>
      <c r="D5699" s="1" t="s">
        <v>9559</v>
      </c>
      <c r="E5699" s="1" t="s">
        <v>15</v>
      </c>
      <c r="F5699" s="1" t="s">
        <v>9560</v>
      </c>
      <c r="G5699" s="1" t="s">
        <v>22</v>
      </c>
      <c r="H5699" s="1">
        <v>42019</v>
      </c>
      <c r="I5699" s="1">
        <v>191</v>
      </c>
      <c r="J5699" s="1">
        <v>24</v>
      </c>
      <c r="K5699" s="1">
        <v>34</v>
      </c>
    </row>
    <row r="5700" spans="1:11" ht="12.75" customHeight="1" x14ac:dyDescent="0.25">
      <c r="A5700" s="1" t="s">
        <v>23</v>
      </c>
      <c r="B5700" s="1" t="s">
        <v>50</v>
      </c>
      <c r="C5700" s="1" t="s">
        <v>150</v>
      </c>
      <c r="D5700" s="1" t="s">
        <v>9561</v>
      </c>
      <c r="E5700" s="1" t="s">
        <v>52</v>
      </c>
      <c r="F5700" s="1" t="s">
        <v>9562</v>
      </c>
      <c r="G5700" s="1" t="s">
        <v>33</v>
      </c>
      <c r="H5700" s="1">
        <v>2858</v>
      </c>
      <c r="I5700" s="1">
        <v>270</v>
      </c>
      <c r="J5700" s="1">
        <v>2</v>
      </c>
      <c r="K5700" s="1">
        <v>29</v>
      </c>
    </row>
    <row r="5701" spans="1:11" ht="12.75" customHeight="1" x14ac:dyDescent="0.25">
      <c r="A5701" s="1" t="s">
        <v>11</v>
      </c>
      <c r="B5701" s="1" t="s">
        <v>12</v>
      </c>
      <c r="C5701" s="1" t="s">
        <v>65</v>
      </c>
      <c r="D5701" s="1" t="s">
        <v>9563</v>
      </c>
      <c r="E5701" s="1" t="s">
        <v>171</v>
      </c>
      <c r="F5701" s="1" t="s">
        <v>9564</v>
      </c>
      <c r="G5701" s="1" t="s">
        <v>2245</v>
      </c>
      <c r="H5701" s="1">
        <v>125601</v>
      </c>
      <c r="I5701" s="1">
        <v>5437</v>
      </c>
      <c r="J5701" s="1">
        <v>93</v>
      </c>
      <c r="K5701" s="1">
        <v>322</v>
      </c>
    </row>
    <row r="5702" spans="1:11" ht="12.75" customHeight="1" x14ac:dyDescent="0.25">
      <c r="A5702" s="1" t="s">
        <v>11</v>
      </c>
      <c r="B5702" s="1" t="s">
        <v>18</v>
      </c>
      <c r="C5702" s="1" t="s">
        <v>24</v>
      </c>
      <c r="D5702" s="1" t="s">
        <v>9565</v>
      </c>
      <c r="E5702" s="1" t="s">
        <v>52</v>
      </c>
      <c r="F5702" s="1" t="s">
        <v>9566</v>
      </c>
      <c r="G5702" s="1" t="s">
        <v>63</v>
      </c>
      <c r="H5702" s="1">
        <v>11886</v>
      </c>
      <c r="I5702" s="1">
        <v>60</v>
      </c>
      <c r="J5702" s="1">
        <v>27</v>
      </c>
      <c r="K5702" s="1">
        <v>0</v>
      </c>
    </row>
    <row r="5703" spans="1:11" ht="12.75" customHeight="1" x14ac:dyDescent="0.25">
      <c r="A5703" s="1" t="s">
        <v>11</v>
      </c>
      <c r="B5703" s="1" t="s">
        <v>12</v>
      </c>
      <c r="C5703" s="1" t="s">
        <v>70</v>
      </c>
      <c r="D5703" s="1" t="s">
        <v>636</v>
      </c>
      <c r="E5703" s="1" t="s">
        <v>15</v>
      </c>
      <c r="F5703" s="1" t="s">
        <v>9567</v>
      </c>
      <c r="G5703" s="1" t="s">
        <v>1891</v>
      </c>
      <c r="H5703" s="1">
        <v>293205</v>
      </c>
      <c r="I5703" s="1">
        <v>6706</v>
      </c>
      <c r="J5703" s="1">
        <v>195</v>
      </c>
      <c r="K5703" s="1">
        <v>652</v>
      </c>
    </row>
    <row r="5704" spans="1:11" ht="12.75" customHeight="1" x14ac:dyDescent="0.25">
      <c r="A5704" s="1" t="s">
        <v>11</v>
      </c>
      <c r="B5704" s="1" t="s">
        <v>12</v>
      </c>
      <c r="C5704" s="1" t="s">
        <v>34</v>
      </c>
      <c r="D5704" s="1" t="s">
        <v>6092</v>
      </c>
      <c r="E5704" s="1" t="s">
        <v>15</v>
      </c>
      <c r="F5704" s="1" t="s">
        <v>9568</v>
      </c>
      <c r="G5704" s="1" t="s">
        <v>203</v>
      </c>
      <c r="H5704" s="1">
        <v>569910</v>
      </c>
      <c r="I5704" s="1">
        <v>3043</v>
      </c>
      <c r="J5704" s="1">
        <v>450</v>
      </c>
      <c r="K5704" s="1">
        <v>408</v>
      </c>
    </row>
    <row r="5705" spans="1:11" ht="12.75" customHeight="1" x14ac:dyDescent="0.25">
      <c r="A5705" s="1" t="s">
        <v>11</v>
      </c>
      <c r="B5705" s="1" t="s">
        <v>12</v>
      </c>
      <c r="C5705" s="1" t="s">
        <v>34</v>
      </c>
      <c r="D5705" s="1" t="s">
        <v>6092</v>
      </c>
      <c r="E5705" s="1" t="s">
        <v>81</v>
      </c>
      <c r="F5705" s="1" t="s">
        <v>9568</v>
      </c>
      <c r="G5705" s="1" t="s">
        <v>203</v>
      </c>
      <c r="H5705" s="1">
        <v>432837</v>
      </c>
      <c r="I5705" s="1">
        <v>2647</v>
      </c>
      <c r="J5705" s="1">
        <v>353</v>
      </c>
      <c r="K5705" s="1">
        <v>353</v>
      </c>
    </row>
    <row r="5706" spans="1:11" ht="12.75" customHeight="1" x14ac:dyDescent="0.25">
      <c r="A5706" s="1" t="s">
        <v>23</v>
      </c>
      <c r="B5706" s="1" t="s">
        <v>150</v>
      </c>
      <c r="C5706" s="1" t="s">
        <v>65</v>
      </c>
      <c r="D5706" s="1" t="s">
        <v>9569</v>
      </c>
      <c r="E5706" s="1" t="s">
        <v>27</v>
      </c>
      <c r="F5706" s="1" t="s">
        <v>9570</v>
      </c>
      <c r="G5706" s="1" t="s">
        <v>38</v>
      </c>
      <c r="H5706" s="1">
        <v>6995</v>
      </c>
      <c r="I5706" s="1">
        <v>116</v>
      </c>
      <c r="J5706" s="1">
        <v>35</v>
      </c>
      <c r="K5706" s="1">
        <v>43</v>
      </c>
    </row>
    <row r="5707" spans="1:11" ht="12.75" customHeight="1" x14ac:dyDescent="0.25">
      <c r="A5707" s="1" t="s">
        <v>11</v>
      </c>
      <c r="B5707" s="1" t="s">
        <v>12</v>
      </c>
      <c r="C5707" s="1" t="s">
        <v>18</v>
      </c>
      <c r="D5707" s="1" t="s">
        <v>9571</v>
      </c>
      <c r="E5707" s="1" t="s">
        <v>15</v>
      </c>
      <c r="F5707" s="1" t="s">
        <v>9572</v>
      </c>
      <c r="G5707" s="1" t="s">
        <v>316</v>
      </c>
      <c r="H5707" s="1">
        <v>72341</v>
      </c>
      <c r="I5707" s="1">
        <v>7104</v>
      </c>
      <c r="J5707" s="1">
        <v>126</v>
      </c>
      <c r="K5707" s="1">
        <v>242</v>
      </c>
    </row>
    <row r="5708" spans="1:11" ht="12.75" customHeight="1" x14ac:dyDescent="0.25">
      <c r="A5708" s="1" t="s">
        <v>11</v>
      </c>
      <c r="B5708" s="1" t="s">
        <v>333</v>
      </c>
      <c r="C5708" s="1" t="s">
        <v>58</v>
      </c>
      <c r="D5708" s="1" t="s">
        <v>9573</v>
      </c>
      <c r="E5708" s="1" t="s">
        <v>15</v>
      </c>
      <c r="F5708" s="1" t="s">
        <v>9574</v>
      </c>
      <c r="G5708" s="1" t="s">
        <v>93</v>
      </c>
      <c r="H5708" s="1">
        <v>1229</v>
      </c>
      <c r="I5708" s="1">
        <v>0</v>
      </c>
      <c r="J5708" s="1">
        <v>0</v>
      </c>
      <c r="K5708" s="1">
        <v>0</v>
      </c>
    </row>
    <row r="5709" spans="1:11" ht="12.75" customHeight="1" x14ac:dyDescent="0.25">
      <c r="A5709" s="1" t="s">
        <v>23</v>
      </c>
      <c r="B5709" s="1" t="s">
        <v>50</v>
      </c>
      <c r="C5709" s="1" t="s">
        <v>529</v>
      </c>
      <c r="D5709" s="1" t="s">
        <v>9575</v>
      </c>
      <c r="E5709" s="1" t="s">
        <v>52</v>
      </c>
      <c r="F5709" s="1" t="s">
        <v>9576</v>
      </c>
      <c r="G5709" s="1" t="s">
        <v>38</v>
      </c>
      <c r="H5709" s="1">
        <v>370961</v>
      </c>
      <c r="I5709" s="1">
        <v>11999</v>
      </c>
      <c r="J5709" s="1">
        <v>1093</v>
      </c>
      <c r="K5709" s="1">
        <v>2090</v>
      </c>
    </row>
    <row r="5710" spans="1:11" ht="12.75" customHeight="1" x14ac:dyDescent="0.25">
      <c r="A5710" s="1" t="s">
        <v>23</v>
      </c>
      <c r="B5710" s="1" t="s">
        <v>64</v>
      </c>
      <c r="C5710" s="1" t="s">
        <v>24</v>
      </c>
      <c r="D5710" s="1" t="s">
        <v>9577</v>
      </c>
      <c r="E5710" s="1" t="s">
        <v>52</v>
      </c>
      <c r="F5710" s="1" t="s">
        <v>9578</v>
      </c>
      <c r="G5710" s="1" t="s">
        <v>22</v>
      </c>
      <c r="H5710" s="1">
        <v>33390</v>
      </c>
      <c r="I5710" s="1">
        <v>187</v>
      </c>
      <c r="J5710" s="1">
        <v>45</v>
      </c>
      <c r="K5710" s="1">
        <v>46</v>
      </c>
    </row>
    <row r="5711" spans="1:11" ht="12.75" customHeight="1" x14ac:dyDescent="0.25">
      <c r="A5711" s="1" t="s">
        <v>23</v>
      </c>
      <c r="B5711" s="1" t="s">
        <v>64</v>
      </c>
      <c r="C5711" s="1" t="s">
        <v>267</v>
      </c>
      <c r="D5711" s="1" t="s">
        <v>9579</v>
      </c>
      <c r="E5711" s="1" t="s">
        <v>27</v>
      </c>
      <c r="F5711" s="1" t="s">
        <v>9580</v>
      </c>
      <c r="G5711" s="1" t="s">
        <v>22</v>
      </c>
      <c r="H5711" s="1">
        <v>13026</v>
      </c>
      <c r="I5711" s="1">
        <v>855</v>
      </c>
      <c r="J5711" s="1">
        <v>0</v>
      </c>
      <c r="K5711" s="1">
        <v>31</v>
      </c>
    </row>
    <row r="5712" spans="1:11" ht="12.75" customHeight="1" x14ac:dyDescent="0.25">
      <c r="A5712" s="1" t="s">
        <v>23</v>
      </c>
      <c r="B5712" s="1" t="s">
        <v>39</v>
      </c>
      <c r="C5712" s="1" t="s">
        <v>65</v>
      </c>
      <c r="D5712" s="1" t="s">
        <v>9581</v>
      </c>
      <c r="E5712" s="1" t="s">
        <v>27</v>
      </c>
      <c r="F5712" s="1" t="s">
        <v>9582</v>
      </c>
      <c r="G5712" s="1" t="s">
        <v>93</v>
      </c>
      <c r="H5712" s="1">
        <v>3784</v>
      </c>
      <c r="I5712" s="1">
        <v>84</v>
      </c>
      <c r="J5712" s="1">
        <v>1</v>
      </c>
      <c r="K5712" s="1">
        <v>3</v>
      </c>
    </row>
    <row r="5713" spans="1:11" ht="12.75" customHeight="1" x14ac:dyDescent="0.25">
      <c r="A5713" s="1" t="s">
        <v>11</v>
      </c>
      <c r="B5713" s="1" t="s">
        <v>12</v>
      </c>
      <c r="C5713" s="1" t="s">
        <v>34</v>
      </c>
      <c r="D5713" s="1" t="s">
        <v>4043</v>
      </c>
      <c r="E5713" s="1" t="s">
        <v>36</v>
      </c>
      <c r="F5713" s="1" t="s">
        <v>9583</v>
      </c>
      <c r="G5713" s="1" t="s">
        <v>38</v>
      </c>
      <c r="H5713" s="1">
        <v>112033</v>
      </c>
      <c r="I5713" s="1">
        <v>317</v>
      </c>
      <c r="J5713" s="1">
        <v>42</v>
      </c>
      <c r="K5713" s="1">
        <v>172</v>
      </c>
    </row>
    <row r="5714" spans="1:11" ht="12.75" customHeight="1" x14ac:dyDescent="0.25">
      <c r="A5714" s="1" t="s">
        <v>11</v>
      </c>
      <c r="B5714" s="1" t="s">
        <v>12</v>
      </c>
      <c r="C5714" s="1" t="s">
        <v>13</v>
      </c>
      <c r="D5714" s="1" t="s">
        <v>9584</v>
      </c>
      <c r="E5714" s="1" t="s">
        <v>81</v>
      </c>
      <c r="F5714" s="1" t="s">
        <v>9585</v>
      </c>
      <c r="G5714" s="1" t="s">
        <v>17</v>
      </c>
      <c r="H5714" s="1">
        <v>123026</v>
      </c>
      <c r="I5714" s="1">
        <v>9615</v>
      </c>
      <c r="J5714" s="1">
        <v>279</v>
      </c>
      <c r="K5714" s="1">
        <v>1556</v>
      </c>
    </row>
    <row r="5715" spans="1:11" ht="12.75" customHeight="1" x14ac:dyDescent="0.25">
      <c r="A5715" s="1" t="s">
        <v>11</v>
      </c>
      <c r="B5715" s="1" t="s">
        <v>12</v>
      </c>
      <c r="C5715" s="1" t="s">
        <v>70</v>
      </c>
      <c r="D5715" s="1" t="s">
        <v>803</v>
      </c>
      <c r="E5715" s="1" t="s">
        <v>20</v>
      </c>
      <c r="F5715" s="1" t="s">
        <v>9586</v>
      </c>
      <c r="G5715" s="1" t="s">
        <v>38</v>
      </c>
      <c r="H5715" s="1">
        <v>15897</v>
      </c>
      <c r="I5715" s="1">
        <v>447</v>
      </c>
      <c r="J5715" s="1">
        <v>0</v>
      </c>
      <c r="K5715" s="1">
        <v>31</v>
      </c>
    </row>
    <row r="5716" spans="1:11" ht="12.75" customHeight="1" x14ac:dyDescent="0.25">
      <c r="A5716" s="1" t="s">
        <v>11</v>
      </c>
      <c r="B5716" s="1" t="s">
        <v>12</v>
      </c>
      <c r="C5716" s="1" t="s">
        <v>58</v>
      </c>
      <c r="D5716" s="1" t="s">
        <v>9587</v>
      </c>
      <c r="E5716" s="1" t="s">
        <v>31</v>
      </c>
      <c r="F5716" s="1" t="s">
        <v>9588</v>
      </c>
      <c r="G5716" s="1" t="s">
        <v>93</v>
      </c>
      <c r="H5716" s="1">
        <v>112987</v>
      </c>
      <c r="I5716" s="1">
        <v>2661</v>
      </c>
      <c r="J5716" s="1">
        <v>120</v>
      </c>
      <c r="K5716" s="1">
        <v>127</v>
      </c>
    </row>
    <row r="5717" spans="1:11" ht="12.75" customHeight="1" x14ac:dyDescent="0.25">
      <c r="A5717" s="1" t="s">
        <v>11</v>
      </c>
      <c r="B5717" s="1" t="s">
        <v>12</v>
      </c>
      <c r="C5717" s="1" t="s">
        <v>70</v>
      </c>
      <c r="D5717" s="1" t="s">
        <v>9589</v>
      </c>
      <c r="E5717" s="1" t="s">
        <v>31</v>
      </c>
      <c r="F5717" s="1" t="s">
        <v>9590</v>
      </c>
      <c r="G5717" s="1" t="s">
        <v>29</v>
      </c>
      <c r="H5717" s="1">
        <v>185581</v>
      </c>
      <c r="I5717" s="1">
        <v>200</v>
      </c>
      <c r="J5717" s="1">
        <v>157</v>
      </c>
      <c r="K5717" s="1">
        <v>88</v>
      </c>
    </row>
    <row r="5718" spans="1:11" ht="12.75" customHeight="1" x14ac:dyDescent="0.25">
      <c r="A5718" s="1" t="s">
        <v>11</v>
      </c>
      <c r="B5718" s="1" t="s">
        <v>12</v>
      </c>
      <c r="C5718" s="1" t="s">
        <v>326</v>
      </c>
      <c r="D5718" s="1" t="s">
        <v>9591</v>
      </c>
      <c r="E5718" s="1" t="s">
        <v>171</v>
      </c>
      <c r="F5718" s="1" t="s">
        <v>9592</v>
      </c>
      <c r="G5718" s="1" t="s">
        <v>956</v>
      </c>
      <c r="H5718" s="1">
        <v>8040957</v>
      </c>
      <c r="I5718" s="1">
        <v>343151</v>
      </c>
      <c r="J5718" s="1">
        <v>5379</v>
      </c>
      <c r="K5718" s="1">
        <v>24583</v>
      </c>
    </row>
    <row r="5719" spans="1:11" ht="12.75" customHeight="1" x14ac:dyDescent="0.25">
      <c r="A5719" s="1" t="s">
        <v>11</v>
      </c>
      <c r="B5719" s="1" t="s">
        <v>12</v>
      </c>
      <c r="C5719" s="1" t="s">
        <v>34</v>
      </c>
      <c r="D5719" s="1" t="s">
        <v>9593</v>
      </c>
      <c r="E5719" s="1" t="s">
        <v>81</v>
      </c>
      <c r="F5719" s="1" t="s">
        <v>9594</v>
      </c>
      <c r="G5719" s="1" t="s">
        <v>218</v>
      </c>
      <c r="H5719" s="1">
        <v>4237</v>
      </c>
      <c r="I5719" s="1">
        <v>187</v>
      </c>
      <c r="J5719" s="1">
        <v>3</v>
      </c>
      <c r="K5719" s="1">
        <v>13</v>
      </c>
    </row>
    <row r="5720" spans="1:11" ht="12.75" customHeight="1" x14ac:dyDescent="0.25">
      <c r="A5720" s="1" t="s">
        <v>11</v>
      </c>
      <c r="B5720" s="1" t="s">
        <v>12</v>
      </c>
      <c r="C5720" s="1" t="s">
        <v>70</v>
      </c>
      <c r="D5720" s="1" t="s">
        <v>7790</v>
      </c>
      <c r="E5720" s="1" t="s">
        <v>57</v>
      </c>
      <c r="F5720" s="1" t="s">
        <v>9595</v>
      </c>
      <c r="G5720" s="1" t="s">
        <v>38</v>
      </c>
      <c r="H5720" s="1">
        <v>87890</v>
      </c>
      <c r="I5720" s="1">
        <v>577</v>
      </c>
      <c r="J5720" s="1">
        <v>48</v>
      </c>
      <c r="K5720" s="1">
        <v>149</v>
      </c>
    </row>
    <row r="5721" spans="1:11" ht="12.75" customHeight="1" x14ac:dyDescent="0.25">
      <c r="A5721" s="1" t="s">
        <v>11</v>
      </c>
      <c r="B5721" s="1" t="s">
        <v>12</v>
      </c>
      <c r="C5721" s="1" t="s">
        <v>34</v>
      </c>
      <c r="D5721" s="1" t="s">
        <v>9596</v>
      </c>
      <c r="E5721" s="1" t="s">
        <v>20</v>
      </c>
      <c r="F5721" s="1" t="s">
        <v>9597</v>
      </c>
      <c r="G5721" s="1" t="s">
        <v>90</v>
      </c>
      <c r="H5721" s="1">
        <v>10149</v>
      </c>
      <c r="I5721" s="1">
        <v>155</v>
      </c>
      <c r="J5721" s="1">
        <v>1</v>
      </c>
      <c r="K5721" s="1">
        <v>5</v>
      </c>
    </row>
    <row r="5722" spans="1:11" ht="12.75" customHeight="1" x14ac:dyDescent="0.25">
      <c r="A5722" s="1" t="s">
        <v>11</v>
      </c>
      <c r="B5722" s="1" t="s">
        <v>12</v>
      </c>
      <c r="C5722" s="1" t="s">
        <v>13</v>
      </c>
      <c r="D5722" s="1" t="s">
        <v>1934</v>
      </c>
      <c r="E5722" s="1" t="s">
        <v>171</v>
      </c>
      <c r="F5722" s="1" t="s">
        <v>9598</v>
      </c>
      <c r="G5722" s="1" t="s">
        <v>38</v>
      </c>
      <c r="H5722" s="1">
        <v>490925</v>
      </c>
      <c r="I5722" s="1">
        <v>8040</v>
      </c>
      <c r="J5722" s="1">
        <v>320</v>
      </c>
      <c r="K5722" s="1">
        <v>1001</v>
      </c>
    </row>
    <row r="5723" spans="1:11" ht="12.75" customHeight="1" x14ac:dyDescent="0.25">
      <c r="A5723" s="1" t="s">
        <v>11</v>
      </c>
      <c r="B5723" s="1" t="s">
        <v>12</v>
      </c>
      <c r="C5723" s="1" t="s">
        <v>118</v>
      </c>
      <c r="D5723" s="1" t="s">
        <v>1715</v>
      </c>
      <c r="E5723" s="1" t="s">
        <v>31</v>
      </c>
      <c r="F5723" s="1" t="s">
        <v>9599</v>
      </c>
      <c r="G5723" s="1" t="s">
        <v>128</v>
      </c>
      <c r="H5723" s="1">
        <v>244963</v>
      </c>
      <c r="I5723" s="1">
        <v>1471</v>
      </c>
      <c r="J5723" s="1">
        <v>341</v>
      </c>
      <c r="K5723" s="1">
        <v>1966</v>
      </c>
    </row>
    <row r="5724" spans="1:11" ht="12.75" customHeight="1" x14ac:dyDescent="0.25">
      <c r="A5724" s="1" t="s">
        <v>11</v>
      </c>
      <c r="B5724" s="1" t="s">
        <v>18</v>
      </c>
      <c r="C5724" s="1" t="s">
        <v>40</v>
      </c>
      <c r="D5724" s="1" t="s">
        <v>9600</v>
      </c>
      <c r="E5724" s="1" t="s">
        <v>52</v>
      </c>
      <c r="F5724" s="1" t="s">
        <v>9601</v>
      </c>
      <c r="G5724" s="1" t="s">
        <v>344</v>
      </c>
      <c r="H5724" s="1">
        <v>49307</v>
      </c>
      <c r="I5724" s="1">
        <v>581</v>
      </c>
      <c r="J5724" s="1">
        <v>0</v>
      </c>
      <c r="K5724" s="1">
        <v>36</v>
      </c>
    </row>
    <row r="5725" spans="1:11" ht="12.75" customHeight="1" x14ac:dyDescent="0.25">
      <c r="A5725" s="1" t="s">
        <v>23</v>
      </c>
      <c r="B5725" s="1" t="s">
        <v>39</v>
      </c>
      <c r="C5725" s="1" t="s">
        <v>65</v>
      </c>
      <c r="D5725" s="1" t="s">
        <v>9602</v>
      </c>
      <c r="E5725" s="1" t="s">
        <v>52</v>
      </c>
      <c r="F5725" s="1" t="s">
        <v>9603</v>
      </c>
      <c r="G5725" s="1" t="s">
        <v>38</v>
      </c>
      <c r="H5725" s="1">
        <v>55955</v>
      </c>
      <c r="I5725" s="1">
        <v>750</v>
      </c>
      <c r="J5725" s="1">
        <v>59</v>
      </c>
      <c r="K5725" s="1">
        <v>419</v>
      </c>
    </row>
    <row r="5726" spans="1:11" ht="12.75" customHeight="1" x14ac:dyDescent="0.25">
      <c r="A5726" s="1" t="s">
        <v>11</v>
      </c>
      <c r="B5726" s="1" t="s">
        <v>12</v>
      </c>
      <c r="C5726" s="1" t="s">
        <v>13</v>
      </c>
      <c r="D5726" s="1" t="s">
        <v>7847</v>
      </c>
      <c r="E5726" s="1" t="s">
        <v>57</v>
      </c>
      <c r="F5726" s="1" t="s">
        <v>9604</v>
      </c>
      <c r="G5726" s="1" t="s">
        <v>38</v>
      </c>
      <c r="H5726" s="1">
        <v>169967</v>
      </c>
      <c r="I5726" s="1">
        <v>2164</v>
      </c>
      <c r="J5726" s="1">
        <v>47</v>
      </c>
      <c r="K5726" s="1">
        <v>253</v>
      </c>
    </row>
    <row r="5727" spans="1:11" ht="12.75" customHeight="1" x14ac:dyDescent="0.25">
      <c r="A5727" s="1" t="s">
        <v>11</v>
      </c>
      <c r="B5727" s="1" t="s">
        <v>12</v>
      </c>
      <c r="C5727" s="1" t="s">
        <v>70</v>
      </c>
      <c r="D5727" s="1" t="s">
        <v>9605</v>
      </c>
      <c r="E5727" s="1" t="s">
        <v>81</v>
      </c>
      <c r="F5727" s="1" t="s">
        <v>9606</v>
      </c>
      <c r="G5727" s="1" t="s">
        <v>29</v>
      </c>
      <c r="H5727" s="1">
        <v>61769</v>
      </c>
      <c r="I5727" s="1">
        <v>922</v>
      </c>
      <c r="J5727" s="1">
        <v>22</v>
      </c>
      <c r="K5727" s="1">
        <v>104</v>
      </c>
    </row>
    <row r="5728" spans="1:11" ht="12.75" customHeight="1" x14ac:dyDescent="0.25">
      <c r="A5728" s="1" t="s">
        <v>23</v>
      </c>
      <c r="B5728" s="1" t="s">
        <v>39</v>
      </c>
      <c r="C5728" s="1" t="s">
        <v>326</v>
      </c>
      <c r="D5728" s="1" t="s">
        <v>9607</v>
      </c>
      <c r="E5728" s="1" t="s">
        <v>52</v>
      </c>
      <c r="F5728" s="1" t="s">
        <v>9608</v>
      </c>
      <c r="G5728" s="1" t="s">
        <v>38</v>
      </c>
      <c r="H5728" s="1">
        <v>29711</v>
      </c>
      <c r="I5728" s="1">
        <v>152</v>
      </c>
      <c r="J5728" s="1">
        <v>8</v>
      </c>
      <c r="K5728" s="1">
        <v>0</v>
      </c>
    </row>
    <row r="5729" spans="1:11" ht="12.75" customHeight="1" x14ac:dyDescent="0.25">
      <c r="A5729" s="1" t="s">
        <v>11</v>
      </c>
      <c r="B5729" s="1" t="s">
        <v>12</v>
      </c>
      <c r="C5729" s="1" t="s">
        <v>12</v>
      </c>
      <c r="D5729" s="1" t="s">
        <v>9609</v>
      </c>
      <c r="E5729" s="1" t="s">
        <v>20</v>
      </c>
      <c r="F5729" s="1" t="s">
        <v>9610</v>
      </c>
      <c r="G5729" s="1" t="s">
        <v>567</v>
      </c>
      <c r="H5729" s="1">
        <v>331219</v>
      </c>
      <c r="I5729" s="1">
        <v>10533</v>
      </c>
      <c r="J5729" s="1">
        <v>5</v>
      </c>
      <c r="K5729" s="1">
        <v>261</v>
      </c>
    </row>
    <row r="5730" spans="1:11" ht="12.75" customHeight="1" x14ac:dyDescent="0.25">
      <c r="A5730" s="1" t="s">
        <v>23</v>
      </c>
      <c r="B5730" s="1" t="s">
        <v>39</v>
      </c>
      <c r="C5730" s="1" t="s">
        <v>12</v>
      </c>
      <c r="D5730" s="1" t="s">
        <v>7971</v>
      </c>
      <c r="E5730" s="1" t="s">
        <v>52</v>
      </c>
      <c r="F5730" s="1" t="s">
        <v>9611</v>
      </c>
      <c r="G5730" s="1" t="s">
        <v>22</v>
      </c>
      <c r="H5730" s="1">
        <v>29221</v>
      </c>
      <c r="I5730" s="1">
        <v>2329</v>
      </c>
      <c r="J5730" s="1">
        <v>63</v>
      </c>
      <c r="K5730" s="1">
        <v>701</v>
      </c>
    </row>
    <row r="5731" spans="1:11" ht="12.75" customHeight="1" x14ac:dyDescent="0.25">
      <c r="A5731" s="1" t="s">
        <v>11</v>
      </c>
      <c r="B5731" s="1" t="s">
        <v>12</v>
      </c>
      <c r="C5731" s="1" t="s">
        <v>70</v>
      </c>
      <c r="D5731" s="1" t="s">
        <v>8983</v>
      </c>
      <c r="E5731" s="1" t="s">
        <v>36</v>
      </c>
      <c r="F5731" s="1" t="s">
        <v>9612</v>
      </c>
      <c r="G5731" s="1" t="s">
        <v>63</v>
      </c>
      <c r="H5731" s="1">
        <v>156085</v>
      </c>
      <c r="I5731" s="1">
        <v>716</v>
      </c>
      <c r="J5731" s="1">
        <v>53</v>
      </c>
      <c r="K5731" s="1">
        <v>0</v>
      </c>
    </row>
    <row r="5732" spans="1:11" ht="12.75" customHeight="1" x14ac:dyDescent="0.25">
      <c r="A5732" s="1" t="s">
        <v>11</v>
      </c>
      <c r="B5732" s="1" t="s">
        <v>12</v>
      </c>
      <c r="C5732" s="1" t="s">
        <v>34</v>
      </c>
      <c r="D5732" s="1" t="s">
        <v>9613</v>
      </c>
      <c r="E5732" s="1" t="s">
        <v>15</v>
      </c>
      <c r="F5732" s="1" t="s">
        <v>9614</v>
      </c>
      <c r="G5732" s="1" t="s">
        <v>1221</v>
      </c>
      <c r="H5732" s="1">
        <v>93981</v>
      </c>
      <c r="I5732" s="1">
        <v>5939</v>
      </c>
      <c r="J5732" s="1">
        <v>707</v>
      </c>
      <c r="K5732" s="1">
        <v>718</v>
      </c>
    </row>
    <row r="5733" spans="1:11" ht="12.75" customHeight="1" x14ac:dyDescent="0.25">
      <c r="A5733" s="1" t="s">
        <v>11</v>
      </c>
      <c r="B5733" s="1" t="s">
        <v>12</v>
      </c>
      <c r="C5733" s="1" t="s">
        <v>118</v>
      </c>
      <c r="D5733" s="1" t="s">
        <v>9615</v>
      </c>
      <c r="E5733" s="1" t="s">
        <v>20</v>
      </c>
      <c r="F5733" s="1" t="s">
        <v>9616</v>
      </c>
      <c r="G5733" s="1" t="s">
        <v>38</v>
      </c>
      <c r="H5733" s="1">
        <v>373946</v>
      </c>
      <c r="I5733" s="1">
        <v>2012</v>
      </c>
      <c r="J5733" s="1">
        <v>52</v>
      </c>
      <c r="K5733" s="1">
        <v>169</v>
      </c>
    </row>
    <row r="5734" spans="1:11" ht="12.75" customHeight="1" x14ac:dyDescent="0.25">
      <c r="A5734" s="1" t="s">
        <v>11</v>
      </c>
      <c r="B5734" s="1" t="s">
        <v>12</v>
      </c>
      <c r="C5734" s="1" t="s">
        <v>44</v>
      </c>
      <c r="D5734" s="1" t="s">
        <v>2340</v>
      </c>
      <c r="E5734" s="1" t="s">
        <v>20</v>
      </c>
      <c r="F5734" s="1" t="s">
        <v>9617</v>
      </c>
      <c r="G5734" s="1" t="s">
        <v>22</v>
      </c>
      <c r="H5734" s="1">
        <v>55564</v>
      </c>
      <c r="I5734" s="1">
        <v>1499</v>
      </c>
      <c r="J5734" s="1">
        <v>13</v>
      </c>
      <c r="K5734" s="1">
        <v>100</v>
      </c>
    </row>
    <row r="5735" spans="1:11" ht="12.75" customHeight="1" x14ac:dyDescent="0.25">
      <c r="A5735" s="1" t="s">
        <v>11</v>
      </c>
      <c r="B5735" s="1" t="s">
        <v>12</v>
      </c>
      <c r="C5735" s="1" t="s">
        <v>13</v>
      </c>
      <c r="D5735" s="1" t="s">
        <v>133</v>
      </c>
      <c r="E5735" s="1" t="s">
        <v>15</v>
      </c>
      <c r="F5735" s="1" t="s">
        <v>9618</v>
      </c>
      <c r="G5735" s="1" t="s">
        <v>38</v>
      </c>
      <c r="H5735" s="1">
        <v>60133</v>
      </c>
      <c r="I5735" s="1">
        <v>1248</v>
      </c>
      <c r="J5735" s="1">
        <v>31</v>
      </c>
      <c r="K5735" s="1">
        <v>137</v>
      </c>
    </row>
    <row r="5736" spans="1:11" ht="12.75" customHeight="1" x14ac:dyDescent="0.25">
      <c r="A5736" s="1" t="s">
        <v>11</v>
      </c>
      <c r="B5736" s="1" t="s">
        <v>12</v>
      </c>
      <c r="C5736" s="1" t="s">
        <v>44</v>
      </c>
      <c r="D5736" s="1" t="s">
        <v>9619</v>
      </c>
      <c r="E5736" s="1" t="s">
        <v>72</v>
      </c>
      <c r="F5736" s="1" t="s">
        <v>9620</v>
      </c>
      <c r="G5736" s="1" t="s">
        <v>479</v>
      </c>
      <c r="H5736" s="1">
        <v>21855</v>
      </c>
      <c r="I5736" s="1">
        <v>281</v>
      </c>
      <c r="J5736" s="1">
        <v>17</v>
      </c>
      <c r="K5736" s="1">
        <v>14</v>
      </c>
    </row>
    <row r="5737" spans="1:11" ht="12.75" customHeight="1" x14ac:dyDescent="0.25">
      <c r="A5737" s="1" t="s">
        <v>23</v>
      </c>
      <c r="B5737" s="1" t="s">
        <v>39</v>
      </c>
      <c r="C5737" s="1" t="s">
        <v>64</v>
      </c>
      <c r="D5737" s="1" t="s">
        <v>381</v>
      </c>
      <c r="E5737" s="1" t="s">
        <v>52</v>
      </c>
      <c r="F5737" s="1" t="s">
        <v>9621</v>
      </c>
      <c r="G5737" s="1" t="s">
        <v>499</v>
      </c>
      <c r="H5737" s="1">
        <v>55974</v>
      </c>
      <c r="I5737" s="1">
        <v>3513</v>
      </c>
      <c r="J5737" s="1">
        <v>257</v>
      </c>
      <c r="K5737" s="1">
        <v>838</v>
      </c>
    </row>
    <row r="5738" spans="1:11" ht="12.75" customHeight="1" x14ac:dyDescent="0.25">
      <c r="A5738" s="1" t="s">
        <v>23</v>
      </c>
      <c r="B5738" s="1" t="s">
        <v>64</v>
      </c>
      <c r="C5738" s="1" t="s">
        <v>326</v>
      </c>
      <c r="D5738" s="1" t="s">
        <v>6807</v>
      </c>
      <c r="E5738" s="1" t="s">
        <v>52</v>
      </c>
      <c r="F5738" s="1" t="s">
        <v>9622</v>
      </c>
      <c r="G5738" s="1" t="s">
        <v>22</v>
      </c>
      <c r="H5738" s="1">
        <v>754</v>
      </c>
      <c r="I5738" s="1">
        <v>68</v>
      </c>
      <c r="J5738" s="1">
        <v>6</v>
      </c>
      <c r="K5738" s="1">
        <v>11</v>
      </c>
    </row>
    <row r="5739" spans="1:11" ht="12.75" customHeight="1" x14ac:dyDescent="0.25">
      <c r="A5739" s="1" t="s">
        <v>23</v>
      </c>
      <c r="B5739" s="1" t="s">
        <v>24</v>
      </c>
      <c r="C5739" s="1" t="s">
        <v>118</v>
      </c>
      <c r="D5739" s="1" t="s">
        <v>9623</v>
      </c>
      <c r="E5739" s="1" t="s">
        <v>27</v>
      </c>
      <c r="F5739" s="1" t="s">
        <v>9624</v>
      </c>
      <c r="G5739" s="1" t="s">
        <v>43</v>
      </c>
      <c r="H5739" s="1">
        <v>17005</v>
      </c>
      <c r="I5739" s="1">
        <v>220</v>
      </c>
      <c r="J5739" s="1">
        <v>18</v>
      </c>
      <c r="K5739" s="1">
        <v>11</v>
      </c>
    </row>
    <row r="5740" spans="1:11" ht="12.75" customHeight="1" x14ac:dyDescent="0.25">
      <c r="A5740" s="1" t="s">
        <v>11</v>
      </c>
      <c r="B5740" s="1" t="s">
        <v>12</v>
      </c>
      <c r="C5740" s="1" t="s">
        <v>34</v>
      </c>
      <c r="D5740" s="1" t="s">
        <v>9625</v>
      </c>
      <c r="E5740" s="1" t="s">
        <v>20</v>
      </c>
      <c r="F5740" s="1" t="s">
        <v>9626</v>
      </c>
      <c r="G5740" s="1" t="s">
        <v>607</v>
      </c>
      <c r="H5740" s="1">
        <v>22621</v>
      </c>
      <c r="I5740" s="1">
        <v>57</v>
      </c>
      <c r="J5740" s="1">
        <v>2</v>
      </c>
      <c r="K5740" s="1">
        <v>32</v>
      </c>
    </row>
    <row r="5741" spans="1:11" ht="12.75" customHeight="1" x14ac:dyDescent="0.25">
      <c r="A5741" s="1" t="s">
        <v>11</v>
      </c>
      <c r="B5741" s="1" t="s">
        <v>12</v>
      </c>
      <c r="C5741" s="1" t="s">
        <v>34</v>
      </c>
      <c r="D5741" s="1" t="s">
        <v>1998</v>
      </c>
      <c r="E5741" s="1" t="s">
        <v>36</v>
      </c>
      <c r="F5741" s="1" t="s">
        <v>9627</v>
      </c>
      <c r="G5741" s="1" t="s">
        <v>1891</v>
      </c>
      <c r="H5741" s="1">
        <v>249846</v>
      </c>
      <c r="I5741" s="1">
        <v>992</v>
      </c>
      <c r="J5741" s="1">
        <v>130</v>
      </c>
      <c r="K5741" s="1">
        <v>107</v>
      </c>
    </row>
    <row r="5742" spans="1:11" ht="12.75" customHeight="1" x14ac:dyDescent="0.25">
      <c r="A5742" s="1" t="s">
        <v>11</v>
      </c>
      <c r="B5742" s="1" t="s">
        <v>12</v>
      </c>
      <c r="C5742" s="1" t="s">
        <v>70</v>
      </c>
      <c r="D5742" s="1" t="s">
        <v>9628</v>
      </c>
      <c r="E5742" s="1" t="s">
        <v>31</v>
      </c>
      <c r="F5742" s="1" t="s">
        <v>9629</v>
      </c>
      <c r="G5742" s="1" t="s">
        <v>22</v>
      </c>
      <c r="H5742" s="1">
        <v>69295</v>
      </c>
      <c r="I5742" s="1">
        <v>1712</v>
      </c>
      <c r="J5742" s="1">
        <v>86</v>
      </c>
      <c r="K5742" s="1">
        <v>79</v>
      </c>
    </row>
    <row r="5743" spans="1:11" ht="12.75" customHeight="1" x14ac:dyDescent="0.25">
      <c r="A5743" s="1" t="s">
        <v>11</v>
      </c>
      <c r="B5743" s="1" t="s">
        <v>12</v>
      </c>
      <c r="C5743" s="1" t="s">
        <v>70</v>
      </c>
      <c r="D5743" s="1" t="s">
        <v>9630</v>
      </c>
      <c r="E5743" s="1" t="s">
        <v>20</v>
      </c>
      <c r="F5743" s="1" t="s">
        <v>9631</v>
      </c>
      <c r="G5743" s="1" t="s">
        <v>607</v>
      </c>
      <c r="H5743" s="1">
        <v>406233</v>
      </c>
      <c r="I5743" s="1">
        <v>5289</v>
      </c>
      <c r="J5743" s="1">
        <v>359</v>
      </c>
      <c r="K5743" s="1">
        <v>1178</v>
      </c>
    </row>
    <row r="5744" spans="1:11" ht="12.75" customHeight="1" x14ac:dyDescent="0.25">
      <c r="A5744" s="1" t="s">
        <v>11</v>
      </c>
      <c r="B5744" s="1" t="s">
        <v>12</v>
      </c>
      <c r="C5744" s="1" t="s">
        <v>70</v>
      </c>
      <c r="D5744" s="1" t="s">
        <v>3618</v>
      </c>
      <c r="E5744" s="1" t="s">
        <v>81</v>
      </c>
      <c r="F5744" s="1" t="s">
        <v>9632</v>
      </c>
      <c r="G5744" s="1" t="s">
        <v>29</v>
      </c>
      <c r="H5744" s="1">
        <v>50204</v>
      </c>
      <c r="I5744" s="1">
        <v>3686</v>
      </c>
      <c r="J5744" s="1">
        <v>66</v>
      </c>
      <c r="K5744" s="1">
        <v>708</v>
      </c>
    </row>
    <row r="5745" spans="1:11" ht="12.75" customHeight="1" x14ac:dyDescent="0.25">
      <c r="A5745" s="1" t="s">
        <v>23</v>
      </c>
      <c r="B5745" s="1" t="s">
        <v>150</v>
      </c>
      <c r="C5745" s="1" t="s">
        <v>39</v>
      </c>
      <c r="D5745" s="1" t="s">
        <v>1847</v>
      </c>
      <c r="E5745" s="1" t="s">
        <v>27</v>
      </c>
      <c r="F5745" s="1" t="s">
        <v>9633</v>
      </c>
      <c r="G5745" s="1" t="s">
        <v>38</v>
      </c>
      <c r="H5745" s="1">
        <v>150712</v>
      </c>
      <c r="I5745" s="1">
        <v>7522</v>
      </c>
      <c r="J5745" s="1">
        <v>453</v>
      </c>
      <c r="K5745" s="1">
        <v>1156</v>
      </c>
    </row>
    <row r="5746" spans="1:11" ht="12.75" customHeight="1" x14ac:dyDescent="0.25">
      <c r="A5746" s="1" t="s">
        <v>23</v>
      </c>
      <c r="B5746" s="1" t="s">
        <v>64</v>
      </c>
      <c r="C5746" s="1" t="s">
        <v>333</v>
      </c>
      <c r="D5746" s="1" t="s">
        <v>9634</v>
      </c>
      <c r="E5746" s="1" t="s">
        <v>52</v>
      </c>
      <c r="F5746" s="1" t="s">
        <v>9635</v>
      </c>
      <c r="G5746" s="1" t="s">
        <v>316</v>
      </c>
      <c r="H5746" s="1">
        <v>10014</v>
      </c>
      <c r="I5746" s="1">
        <v>861</v>
      </c>
      <c r="J5746" s="1">
        <v>16</v>
      </c>
      <c r="K5746" s="1">
        <v>161</v>
      </c>
    </row>
    <row r="5747" spans="1:11" ht="12.75" customHeight="1" x14ac:dyDescent="0.25">
      <c r="A5747" s="1" t="s">
        <v>23</v>
      </c>
      <c r="B5747" s="1" t="s">
        <v>25</v>
      </c>
      <c r="C5747" s="1" t="s">
        <v>39</v>
      </c>
      <c r="D5747" s="1" t="s">
        <v>9636</v>
      </c>
      <c r="E5747" s="1" t="s">
        <v>27</v>
      </c>
      <c r="F5747" s="1" t="s">
        <v>9637</v>
      </c>
      <c r="G5747" s="1" t="s">
        <v>38</v>
      </c>
      <c r="H5747" s="1">
        <v>53505</v>
      </c>
      <c r="I5747" s="1">
        <v>1895</v>
      </c>
      <c r="J5747" s="1">
        <v>114</v>
      </c>
      <c r="K5747" s="1">
        <v>515</v>
      </c>
    </row>
    <row r="5748" spans="1:11" ht="12.75" customHeight="1" x14ac:dyDescent="0.25">
      <c r="A5748" s="1" t="s">
        <v>11</v>
      </c>
      <c r="B5748" s="1" t="s">
        <v>12</v>
      </c>
      <c r="C5748" s="1" t="s">
        <v>65</v>
      </c>
      <c r="D5748" s="1" t="s">
        <v>9638</v>
      </c>
      <c r="E5748" s="1" t="s">
        <v>20</v>
      </c>
      <c r="F5748" s="1" t="s">
        <v>9639</v>
      </c>
      <c r="G5748" s="1" t="s">
        <v>74</v>
      </c>
      <c r="H5748" s="1">
        <v>376768</v>
      </c>
      <c r="I5748" s="1">
        <v>2174</v>
      </c>
      <c r="J5748" s="1">
        <v>210</v>
      </c>
      <c r="K5748" s="1">
        <v>1134</v>
      </c>
    </row>
    <row r="5749" spans="1:11" ht="12.75" customHeight="1" x14ac:dyDescent="0.25">
      <c r="A5749" s="1" t="s">
        <v>11</v>
      </c>
      <c r="B5749" s="1" t="s">
        <v>12</v>
      </c>
      <c r="C5749" s="1" t="s">
        <v>13</v>
      </c>
      <c r="D5749" s="1" t="s">
        <v>9640</v>
      </c>
      <c r="E5749" s="1" t="s">
        <v>31</v>
      </c>
      <c r="F5749" s="1" t="s">
        <v>9641</v>
      </c>
      <c r="G5749" s="1" t="s">
        <v>22</v>
      </c>
      <c r="H5749" s="1">
        <v>34147</v>
      </c>
      <c r="I5749" s="1">
        <v>884</v>
      </c>
      <c r="J5749" s="1">
        <v>33</v>
      </c>
      <c r="K5749" s="1">
        <v>43</v>
      </c>
    </row>
    <row r="5750" spans="1:11" ht="12.75" customHeight="1" x14ac:dyDescent="0.25">
      <c r="A5750" s="1" t="s">
        <v>11</v>
      </c>
      <c r="B5750" s="1" t="s">
        <v>12</v>
      </c>
      <c r="C5750" s="1" t="s">
        <v>118</v>
      </c>
      <c r="D5750" s="1" t="s">
        <v>9642</v>
      </c>
      <c r="E5750" s="1" t="s">
        <v>81</v>
      </c>
      <c r="F5750" s="1" t="s">
        <v>9643</v>
      </c>
      <c r="G5750" s="1" t="s">
        <v>33</v>
      </c>
      <c r="H5750" s="1">
        <v>7398</v>
      </c>
      <c r="I5750" s="1">
        <v>385</v>
      </c>
      <c r="J5750" s="1">
        <v>4</v>
      </c>
      <c r="K5750" s="1">
        <v>20</v>
      </c>
    </row>
    <row r="5751" spans="1:11" ht="12.75" customHeight="1" x14ac:dyDescent="0.25">
      <c r="A5751" s="1" t="s">
        <v>11</v>
      </c>
      <c r="B5751" s="1" t="s">
        <v>12</v>
      </c>
      <c r="C5751" s="1" t="s">
        <v>18</v>
      </c>
      <c r="D5751" s="1" t="s">
        <v>966</v>
      </c>
      <c r="E5751" s="1" t="s">
        <v>36</v>
      </c>
      <c r="F5751" s="1" t="s">
        <v>9644</v>
      </c>
      <c r="G5751" s="1" t="s">
        <v>38</v>
      </c>
      <c r="H5751" s="1">
        <v>141759</v>
      </c>
      <c r="I5751" s="1">
        <v>175</v>
      </c>
      <c r="J5751" s="1">
        <v>46</v>
      </c>
      <c r="K5751" s="1">
        <v>50</v>
      </c>
    </row>
    <row r="5752" spans="1:11" ht="12.75" customHeight="1" x14ac:dyDescent="0.25">
      <c r="A5752" s="1" t="s">
        <v>23</v>
      </c>
      <c r="B5752" s="1" t="s">
        <v>150</v>
      </c>
      <c r="C5752" s="1" t="s">
        <v>39</v>
      </c>
      <c r="D5752" s="1" t="s">
        <v>9645</v>
      </c>
      <c r="E5752" s="1" t="s">
        <v>52</v>
      </c>
      <c r="F5752" s="1" t="s">
        <v>9646</v>
      </c>
      <c r="G5752" s="1" t="s">
        <v>38</v>
      </c>
      <c r="H5752" s="1">
        <v>126199</v>
      </c>
      <c r="I5752" s="1">
        <v>801</v>
      </c>
      <c r="J5752" s="1">
        <v>121</v>
      </c>
      <c r="K5752" s="1">
        <v>982</v>
      </c>
    </row>
    <row r="5753" spans="1:11" ht="12.75" customHeight="1" x14ac:dyDescent="0.25">
      <c r="A5753" s="1" t="s">
        <v>11</v>
      </c>
      <c r="B5753" s="1" t="s">
        <v>12</v>
      </c>
      <c r="C5753" s="1" t="s">
        <v>13</v>
      </c>
      <c r="D5753" s="1" t="s">
        <v>9647</v>
      </c>
      <c r="E5753" s="1" t="s">
        <v>15</v>
      </c>
      <c r="F5753" s="1" t="s">
        <v>9648</v>
      </c>
      <c r="G5753" s="1" t="s">
        <v>128</v>
      </c>
      <c r="H5753" s="1">
        <v>102727</v>
      </c>
      <c r="I5753" s="1">
        <v>2707</v>
      </c>
      <c r="J5753" s="1">
        <v>72</v>
      </c>
      <c r="K5753" s="1">
        <v>313</v>
      </c>
    </row>
    <row r="5754" spans="1:11" ht="12.75" customHeight="1" x14ac:dyDescent="0.25">
      <c r="A5754" s="1" t="s">
        <v>11</v>
      </c>
      <c r="B5754" s="1" t="s">
        <v>12</v>
      </c>
      <c r="C5754" s="1" t="s">
        <v>70</v>
      </c>
      <c r="D5754" s="1" t="s">
        <v>3172</v>
      </c>
      <c r="E5754" s="1" t="s">
        <v>20</v>
      </c>
      <c r="F5754" s="1" t="s">
        <v>9649</v>
      </c>
      <c r="G5754" s="1" t="s">
        <v>63</v>
      </c>
      <c r="H5754" s="1">
        <v>44248</v>
      </c>
      <c r="I5754" s="1">
        <v>1889</v>
      </c>
      <c r="J5754" s="1">
        <v>30</v>
      </c>
      <c r="K5754" s="1">
        <v>298</v>
      </c>
    </row>
    <row r="5755" spans="1:11" ht="12.75" customHeight="1" x14ac:dyDescent="0.25">
      <c r="A5755" s="1" t="s">
        <v>11</v>
      </c>
      <c r="B5755" s="1" t="s">
        <v>18</v>
      </c>
      <c r="C5755" s="1" t="s">
        <v>64</v>
      </c>
      <c r="D5755" s="1" t="s">
        <v>2769</v>
      </c>
      <c r="E5755" s="1" t="s">
        <v>52</v>
      </c>
      <c r="F5755" s="1" t="s">
        <v>9650</v>
      </c>
      <c r="G5755" s="1" t="s">
        <v>22</v>
      </c>
      <c r="H5755" s="1">
        <v>264569</v>
      </c>
      <c r="I5755" s="1">
        <v>1333</v>
      </c>
      <c r="J5755" s="1">
        <v>447</v>
      </c>
      <c r="K5755" s="1">
        <v>458</v>
      </c>
    </row>
    <row r="5756" spans="1:11" ht="12.75" customHeight="1" x14ac:dyDescent="0.25">
      <c r="A5756" s="1" t="s">
        <v>11</v>
      </c>
      <c r="B5756" s="1" t="s">
        <v>12</v>
      </c>
      <c r="C5756" s="1" t="s">
        <v>70</v>
      </c>
      <c r="D5756" s="1" t="s">
        <v>9651</v>
      </c>
      <c r="E5756" s="1" t="s">
        <v>20</v>
      </c>
      <c r="F5756" s="1" t="s">
        <v>9652</v>
      </c>
      <c r="G5756" s="1" t="s">
        <v>128</v>
      </c>
      <c r="H5756" s="1">
        <v>401920</v>
      </c>
      <c r="I5756" s="1">
        <v>398</v>
      </c>
      <c r="J5756" s="1">
        <v>121</v>
      </c>
      <c r="K5756" s="1">
        <v>25</v>
      </c>
    </row>
    <row r="5757" spans="1:11" ht="12.75" customHeight="1" x14ac:dyDescent="0.25">
      <c r="A5757" s="1" t="s">
        <v>11</v>
      </c>
      <c r="B5757" s="1" t="s">
        <v>12</v>
      </c>
      <c r="C5757" s="1" t="s">
        <v>118</v>
      </c>
      <c r="D5757" s="1" t="s">
        <v>45</v>
      </c>
      <c r="E5757" s="1" t="s">
        <v>20</v>
      </c>
      <c r="F5757" s="1" t="s">
        <v>9653</v>
      </c>
      <c r="G5757" s="1" t="s">
        <v>90</v>
      </c>
      <c r="H5757" s="1">
        <v>35121</v>
      </c>
      <c r="I5757" s="1">
        <v>1704</v>
      </c>
      <c r="J5757" s="1">
        <v>12</v>
      </c>
      <c r="K5757" s="1">
        <v>96</v>
      </c>
    </row>
    <row r="5758" spans="1:11" ht="12.75" customHeight="1" x14ac:dyDescent="0.25">
      <c r="A5758" s="1" t="s">
        <v>23</v>
      </c>
      <c r="B5758" s="1" t="s">
        <v>150</v>
      </c>
      <c r="C5758" s="1" t="s">
        <v>25</v>
      </c>
      <c r="D5758" s="1" t="s">
        <v>9654</v>
      </c>
      <c r="E5758" s="1" t="s">
        <v>52</v>
      </c>
      <c r="F5758" s="1" t="s">
        <v>9655</v>
      </c>
      <c r="G5758" s="1" t="s">
        <v>49</v>
      </c>
      <c r="H5758" s="1">
        <v>110918</v>
      </c>
      <c r="I5758" s="1">
        <v>14333</v>
      </c>
      <c r="J5758" s="1">
        <v>392</v>
      </c>
      <c r="K5758" s="1">
        <v>1773</v>
      </c>
    </row>
    <row r="5759" spans="1:11" ht="12.75" customHeight="1" x14ac:dyDescent="0.25">
      <c r="A5759" s="1" t="s">
        <v>11</v>
      </c>
      <c r="B5759" s="1" t="s">
        <v>12</v>
      </c>
      <c r="C5759" s="1" t="s">
        <v>118</v>
      </c>
      <c r="D5759" s="1" t="s">
        <v>9656</v>
      </c>
      <c r="E5759" s="1" t="s">
        <v>31</v>
      </c>
      <c r="F5759" s="1" t="s">
        <v>9657</v>
      </c>
      <c r="G5759" s="1" t="s">
        <v>93</v>
      </c>
      <c r="H5759" s="1">
        <v>22931</v>
      </c>
      <c r="I5759" s="1">
        <v>3053</v>
      </c>
      <c r="J5759" s="1">
        <v>40</v>
      </c>
      <c r="K5759" s="1">
        <v>232</v>
      </c>
    </row>
    <row r="5760" spans="1:11" ht="12.75" customHeight="1" x14ac:dyDescent="0.25">
      <c r="A5760" s="1" t="s">
        <v>11</v>
      </c>
      <c r="B5760" s="1" t="s">
        <v>12</v>
      </c>
      <c r="C5760" s="1" t="s">
        <v>12</v>
      </c>
      <c r="D5760" s="1" t="s">
        <v>6972</v>
      </c>
      <c r="E5760" s="1" t="s">
        <v>31</v>
      </c>
      <c r="F5760" s="1" t="s">
        <v>9658</v>
      </c>
      <c r="G5760" s="1" t="s">
        <v>63</v>
      </c>
      <c r="H5760" s="1">
        <v>504940</v>
      </c>
      <c r="I5760" s="1">
        <v>1001</v>
      </c>
      <c r="J5760" s="1">
        <v>290</v>
      </c>
      <c r="K5760" s="1">
        <v>232</v>
      </c>
    </row>
    <row r="5761" spans="1:11" ht="12.75" customHeight="1" x14ac:dyDescent="0.25">
      <c r="A5761" s="1" t="s">
        <v>11</v>
      </c>
      <c r="B5761" s="1" t="s">
        <v>12</v>
      </c>
      <c r="C5761" s="1" t="s">
        <v>13</v>
      </c>
      <c r="D5761" s="1" t="s">
        <v>7680</v>
      </c>
      <c r="E5761" s="1" t="s">
        <v>36</v>
      </c>
      <c r="F5761" s="1" t="s">
        <v>9659</v>
      </c>
      <c r="G5761" s="1" t="s">
        <v>128</v>
      </c>
      <c r="H5761" s="1">
        <v>81538</v>
      </c>
      <c r="I5761" s="1">
        <v>87</v>
      </c>
      <c r="J5761" s="1">
        <v>113</v>
      </c>
      <c r="K5761" s="1">
        <v>14</v>
      </c>
    </row>
    <row r="5762" spans="1:11" ht="12.75" customHeight="1" x14ac:dyDescent="0.25">
      <c r="A5762" s="1" t="s">
        <v>11</v>
      </c>
      <c r="B5762" s="1" t="s">
        <v>12</v>
      </c>
      <c r="C5762" s="1" t="s">
        <v>70</v>
      </c>
      <c r="D5762" s="1" t="s">
        <v>9660</v>
      </c>
      <c r="E5762" s="1" t="s">
        <v>15</v>
      </c>
      <c r="F5762" s="1" t="s">
        <v>9661</v>
      </c>
      <c r="G5762" s="1" t="s">
        <v>74</v>
      </c>
      <c r="H5762" s="1">
        <v>286273</v>
      </c>
      <c r="I5762" s="1">
        <v>1264</v>
      </c>
      <c r="J5762" s="1">
        <v>335</v>
      </c>
      <c r="K5762" s="1">
        <v>782</v>
      </c>
    </row>
    <row r="5763" spans="1:11" ht="12.75" customHeight="1" x14ac:dyDescent="0.25">
      <c r="A5763" s="1" t="s">
        <v>11</v>
      </c>
      <c r="B5763" s="1" t="s">
        <v>12</v>
      </c>
      <c r="C5763" s="1" t="s">
        <v>70</v>
      </c>
      <c r="D5763" s="1" t="s">
        <v>9660</v>
      </c>
      <c r="E5763" s="1" t="s">
        <v>57</v>
      </c>
      <c r="F5763" s="1" t="s">
        <v>9661</v>
      </c>
      <c r="G5763" s="1" t="s">
        <v>74</v>
      </c>
      <c r="H5763" s="1">
        <v>286273</v>
      </c>
      <c r="I5763" s="1">
        <v>1264</v>
      </c>
      <c r="J5763" s="1">
        <v>335</v>
      </c>
      <c r="K5763" s="1">
        <v>782</v>
      </c>
    </row>
    <row r="5764" spans="1:11" ht="12.75" customHeight="1" x14ac:dyDescent="0.25">
      <c r="A5764" s="1" t="s">
        <v>11</v>
      </c>
      <c r="B5764" s="1" t="s">
        <v>12</v>
      </c>
      <c r="C5764" s="1" t="s">
        <v>70</v>
      </c>
      <c r="D5764" s="1" t="s">
        <v>9662</v>
      </c>
      <c r="E5764" s="1" t="s">
        <v>31</v>
      </c>
      <c r="F5764" s="1" t="s">
        <v>9663</v>
      </c>
      <c r="G5764" s="1" t="s">
        <v>49</v>
      </c>
      <c r="H5764" s="1">
        <v>93000</v>
      </c>
      <c r="I5764" s="1">
        <v>8135</v>
      </c>
      <c r="J5764" s="1">
        <v>100</v>
      </c>
      <c r="K5764" s="1">
        <v>284</v>
      </c>
    </row>
    <row r="5765" spans="1:11" ht="12.75" customHeight="1" x14ac:dyDescent="0.25">
      <c r="A5765" s="1" t="s">
        <v>11</v>
      </c>
      <c r="B5765" s="1" t="s">
        <v>115</v>
      </c>
      <c r="C5765" s="1" t="s">
        <v>211</v>
      </c>
      <c r="D5765" s="1" t="s">
        <v>9664</v>
      </c>
      <c r="E5765" s="1" t="s">
        <v>72</v>
      </c>
      <c r="F5765" s="1" t="s">
        <v>9665</v>
      </c>
      <c r="G5765" s="1" t="s">
        <v>38</v>
      </c>
      <c r="H5765" s="1">
        <v>11807</v>
      </c>
      <c r="I5765" s="1">
        <v>5</v>
      </c>
      <c r="J5765" s="1">
        <v>0</v>
      </c>
      <c r="K5765" s="1">
        <v>0</v>
      </c>
    </row>
    <row r="5766" spans="1:11" ht="12.75" customHeight="1" x14ac:dyDescent="0.25">
      <c r="A5766" s="1" t="s">
        <v>11</v>
      </c>
      <c r="B5766" s="1" t="s">
        <v>12</v>
      </c>
      <c r="C5766" s="1" t="s">
        <v>13</v>
      </c>
      <c r="D5766" s="1" t="s">
        <v>9666</v>
      </c>
      <c r="E5766" s="1" t="s">
        <v>36</v>
      </c>
      <c r="F5766" s="1" t="s">
        <v>9667</v>
      </c>
      <c r="G5766" s="1" t="s">
        <v>63</v>
      </c>
      <c r="H5766" s="1">
        <v>82958</v>
      </c>
      <c r="I5766" s="1">
        <v>1240</v>
      </c>
      <c r="J5766" s="1">
        <v>162</v>
      </c>
      <c r="K5766" s="1">
        <v>163</v>
      </c>
    </row>
    <row r="5767" spans="1:11" ht="12.75" customHeight="1" x14ac:dyDescent="0.25">
      <c r="A5767" s="1" t="s">
        <v>11</v>
      </c>
      <c r="B5767" s="1" t="s">
        <v>12</v>
      </c>
      <c r="C5767" s="1" t="s">
        <v>58</v>
      </c>
      <c r="D5767" s="1" t="s">
        <v>4947</v>
      </c>
      <c r="E5767" s="1" t="s">
        <v>20</v>
      </c>
      <c r="F5767" s="1" t="s">
        <v>9668</v>
      </c>
      <c r="G5767" s="1" t="s">
        <v>63</v>
      </c>
      <c r="H5767" s="1">
        <v>66830</v>
      </c>
      <c r="I5767" s="1">
        <v>1198</v>
      </c>
      <c r="J5767" s="1">
        <v>44</v>
      </c>
      <c r="K5767" s="1">
        <v>221</v>
      </c>
    </row>
    <row r="5768" spans="1:11" ht="12.75" customHeight="1" x14ac:dyDescent="0.25">
      <c r="A5768" s="1" t="s">
        <v>23</v>
      </c>
      <c r="B5768" s="1" t="s">
        <v>24</v>
      </c>
      <c r="C5768" s="1" t="s">
        <v>58</v>
      </c>
      <c r="D5768" s="1" t="s">
        <v>9669</v>
      </c>
      <c r="E5768" s="1" t="s">
        <v>27</v>
      </c>
      <c r="F5768" s="1" t="s">
        <v>9670</v>
      </c>
      <c r="G5768" s="1" t="s">
        <v>29</v>
      </c>
      <c r="H5768" s="1">
        <v>2278</v>
      </c>
      <c r="I5768" s="1">
        <v>164</v>
      </c>
      <c r="J5768" s="1">
        <v>0</v>
      </c>
      <c r="K5768" s="1">
        <v>36</v>
      </c>
    </row>
    <row r="5769" spans="1:11" ht="12.75" customHeight="1" x14ac:dyDescent="0.25">
      <c r="A5769" s="1" t="s">
        <v>11</v>
      </c>
      <c r="B5769" s="1" t="s">
        <v>12</v>
      </c>
      <c r="C5769" s="1" t="s">
        <v>70</v>
      </c>
      <c r="D5769" s="1" t="s">
        <v>742</v>
      </c>
      <c r="E5769" s="1" t="s">
        <v>81</v>
      </c>
      <c r="F5769" s="1" t="s">
        <v>9671</v>
      </c>
      <c r="G5769" s="1" t="s">
        <v>63</v>
      </c>
      <c r="H5769" s="1">
        <v>24974</v>
      </c>
      <c r="I5769" s="1">
        <v>1806</v>
      </c>
      <c r="J5769" s="1">
        <v>9</v>
      </c>
      <c r="K5769" s="1">
        <v>157</v>
      </c>
    </row>
    <row r="5770" spans="1:11" ht="12.75" customHeight="1" x14ac:dyDescent="0.25">
      <c r="A5770" s="1" t="s">
        <v>11</v>
      </c>
      <c r="B5770" s="1" t="s">
        <v>18</v>
      </c>
      <c r="C5770" s="1" t="s">
        <v>50</v>
      </c>
      <c r="D5770" s="1" t="s">
        <v>9672</v>
      </c>
      <c r="E5770" s="1" t="s">
        <v>52</v>
      </c>
      <c r="F5770" s="1" t="s">
        <v>9673</v>
      </c>
      <c r="G5770" s="1" t="s">
        <v>316</v>
      </c>
      <c r="H5770" s="1">
        <v>86218</v>
      </c>
      <c r="I5770" s="1">
        <v>9503</v>
      </c>
      <c r="J5770" s="1">
        <v>313</v>
      </c>
      <c r="K5770" s="1">
        <v>3040</v>
      </c>
    </row>
    <row r="5771" spans="1:11" ht="12.75" customHeight="1" x14ac:dyDescent="0.25">
      <c r="A5771" s="1" t="s">
        <v>11</v>
      </c>
      <c r="B5771" s="1" t="s">
        <v>12</v>
      </c>
      <c r="C5771" s="1" t="s">
        <v>44</v>
      </c>
      <c r="D5771" s="1" t="s">
        <v>9674</v>
      </c>
      <c r="E5771" s="1" t="s">
        <v>20</v>
      </c>
      <c r="F5771" s="1" t="s">
        <v>9675</v>
      </c>
      <c r="G5771" s="1" t="s">
        <v>206</v>
      </c>
      <c r="H5771" s="1">
        <v>45106</v>
      </c>
      <c r="I5771" s="1">
        <v>66</v>
      </c>
      <c r="J5771" s="1">
        <v>34</v>
      </c>
      <c r="K5771" s="1">
        <v>151</v>
      </c>
    </row>
    <row r="5772" spans="1:11" ht="12.75" customHeight="1" x14ac:dyDescent="0.25">
      <c r="A5772" s="1" t="s">
        <v>11</v>
      </c>
      <c r="B5772" s="1" t="s">
        <v>12</v>
      </c>
      <c r="C5772" s="1" t="s">
        <v>34</v>
      </c>
      <c r="D5772" s="1" t="s">
        <v>9676</v>
      </c>
      <c r="E5772" s="1" t="s">
        <v>36</v>
      </c>
      <c r="F5772" s="1" t="s">
        <v>9677</v>
      </c>
      <c r="G5772" s="1" t="s">
        <v>38</v>
      </c>
      <c r="H5772" s="1">
        <v>11337</v>
      </c>
      <c r="I5772" s="1">
        <v>434</v>
      </c>
      <c r="J5772" s="1">
        <v>30</v>
      </c>
      <c r="K5772" s="1">
        <v>53</v>
      </c>
    </row>
    <row r="5773" spans="1:11" ht="12.75" customHeight="1" x14ac:dyDescent="0.25">
      <c r="A5773" s="1" t="s">
        <v>23</v>
      </c>
      <c r="B5773" s="1" t="s">
        <v>150</v>
      </c>
      <c r="C5773" s="1" t="s">
        <v>326</v>
      </c>
      <c r="D5773" s="1" t="s">
        <v>735</v>
      </c>
      <c r="E5773" s="1" t="s">
        <v>27</v>
      </c>
      <c r="F5773" s="1" t="s">
        <v>9678</v>
      </c>
      <c r="G5773" s="1" t="s">
        <v>29</v>
      </c>
      <c r="H5773" s="1">
        <v>83322</v>
      </c>
      <c r="I5773" s="1">
        <v>935</v>
      </c>
      <c r="J5773" s="1">
        <v>167</v>
      </c>
      <c r="K5773" s="1">
        <v>169</v>
      </c>
    </row>
    <row r="5774" spans="1:11" ht="12.75" customHeight="1" x14ac:dyDescent="0.25">
      <c r="A5774" s="1" t="s">
        <v>11</v>
      </c>
      <c r="B5774" s="1" t="s">
        <v>12</v>
      </c>
      <c r="C5774" s="1" t="s">
        <v>70</v>
      </c>
      <c r="D5774" s="1" t="s">
        <v>5616</v>
      </c>
      <c r="E5774" s="1" t="s">
        <v>31</v>
      </c>
      <c r="F5774" s="1" t="s">
        <v>9679</v>
      </c>
      <c r="G5774" s="1" t="s">
        <v>38</v>
      </c>
      <c r="H5774" s="1">
        <v>31145</v>
      </c>
      <c r="I5774" s="1">
        <v>283</v>
      </c>
      <c r="J5774" s="1">
        <v>20</v>
      </c>
      <c r="K5774" s="1">
        <v>29</v>
      </c>
    </row>
    <row r="5775" spans="1:11" ht="12.75" customHeight="1" x14ac:dyDescent="0.25">
      <c r="A5775" s="1" t="s">
        <v>11</v>
      </c>
      <c r="B5775" s="1" t="s">
        <v>18</v>
      </c>
      <c r="C5775" s="1" t="s">
        <v>12</v>
      </c>
      <c r="D5775" s="1" t="s">
        <v>2166</v>
      </c>
      <c r="E5775" s="1" t="s">
        <v>52</v>
      </c>
      <c r="F5775" s="1" t="s">
        <v>9680</v>
      </c>
      <c r="G5775" s="1" t="s">
        <v>63</v>
      </c>
      <c r="H5775" s="1">
        <v>66751</v>
      </c>
      <c r="I5775" s="1">
        <v>420</v>
      </c>
      <c r="J5775" s="1">
        <v>107</v>
      </c>
      <c r="K5775" s="1">
        <v>169</v>
      </c>
    </row>
    <row r="5776" spans="1:11" ht="12.75" customHeight="1" x14ac:dyDescent="0.25">
      <c r="A5776" s="1" t="s">
        <v>11</v>
      </c>
      <c r="B5776" s="1" t="s">
        <v>12</v>
      </c>
      <c r="C5776" s="1" t="s">
        <v>12</v>
      </c>
      <c r="D5776" s="1" t="s">
        <v>3279</v>
      </c>
      <c r="E5776" s="1" t="s">
        <v>20</v>
      </c>
      <c r="F5776" s="1" t="s">
        <v>9681</v>
      </c>
      <c r="G5776" s="1" t="s">
        <v>22</v>
      </c>
      <c r="H5776" s="1">
        <v>205677</v>
      </c>
      <c r="I5776" s="1">
        <v>124</v>
      </c>
      <c r="J5776" s="1">
        <v>416</v>
      </c>
      <c r="K5776" s="1">
        <v>93</v>
      </c>
    </row>
    <row r="5777" spans="1:11" ht="12.75" customHeight="1" x14ac:dyDescent="0.25">
      <c r="A5777" s="1" t="s">
        <v>23</v>
      </c>
      <c r="B5777" s="1" t="s">
        <v>64</v>
      </c>
      <c r="C5777" s="1" t="s">
        <v>433</v>
      </c>
      <c r="D5777" s="1" t="s">
        <v>9682</v>
      </c>
      <c r="E5777" s="1" t="s">
        <v>27</v>
      </c>
      <c r="F5777" s="1" t="s">
        <v>9683</v>
      </c>
      <c r="G5777" s="1" t="s">
        <v>29</v>
      </c>
      <c r="H5777" s="1">
        <v>9690</v>
      </c>
      <c r="I5777" s="1">
        <v>180</v>
      </c>
      <c r="J5777" s="1">
        <v>6</v>
      </c>
      <c r="K5777" s="1">
        <v>69</v>
      </c>
    </row>
    <row r="5778" spans="1:11" ht="12.75" customHeight="1" x14ac:dyDescent="0.25">
      <c r="A5778" s="1" t="s">
        <v>11</v>
      </c>
      <c r="B5778" s="1" t="s">
        <v>12</v>
      </c>
      <c r="C5778" s="1" t="s">
        <v>118</v>
      </c>
      <c r="D5778" s="1" t="s">
        <v>1953</v>
      </c>
      <c r="E5778" s="1" t="s">
        <v>81</v>
      </c>
      <c r="F5778" s="1" t="s">
        <v>9684</v>
      </c>
      <c r="G5778" s="1" t="s">
        <v>22</v>
      </c>
      <c r="H5778" s="1">
        <v>4035</v>
      </c>
      <c r="I5778" s="1">
        <v>23</v>
      </c>
      <c r="J5778" s="1">
        <v>6</v>
      </c>
      <c r="K5778" s="1">
        <v>6</v>
      </c>
    </row>
    <row r="5779" spans="1:11" ht="12.75" customHeight="1" x14ac:dyDescent="0.25">
      <c r="A5779" s="1" t="s">
        <v>11</v>
      </c>
      <c r="B5779" s="1" t="s">
        <v>12</v>
      </c>
      <c r="C5779" s="1" t="s">
        <v>18</v>
      </c>
      <c r="D5779" s="1" t="s">
        <v>5119</v>
      </c>
      <c r="E5779" s="1" t="s">
        <v>57</v>
      </c>
      <c r="F5779" s="1" t="s">
        <v>9685</v>
      </c>
      <c r="G5779" s="1" t="s">
        <v>22</v>
      </c>
      <c r="H5779" s="1">
        <v>123778</v>
      </c>
      <c r="I5779" s="1">
        <v>82</v>
      </c>
      <c r="J5779" s="1">
        <v>20</v>
      </c>
      <c r="K5779" s="1">
        <v>64</v>
      </c>
    </row>
    <row r="5780" spans="1:11" ht="12.75" customHeight="1" x14ac:dyDescent="0.25">
      <c r="A5780" s="1" t="s">
        <v>11</v>
      </c>
      <c r="B5780" s="1" t="s">
        <v>12</v>
      </c>
      <c r="C5780" s="1" t="s">
        <v>118</v>
      </c>
      <c r="D5780" s="1" t="s">
        <v>2430</v>
      </c>
      <c r="E5780" s="1" t="s">
        <v>57</v>
      </c>
      <c r="F5780" s="1" t="s">
        <v>9686</v>
      </c>
      <c r="G5780" s="1" t="s">
        <v>128</v>
      </c>
      <c r="H5780" s="1">
        <v>218191</v>
      </c>
      <c r="I5780" s="1">
        <v>10057</v>
      </c>
      <c r="J5780" s="1">
        <v>434</v>
      </c>
      <c r="K5780" s="1">
        <v>1617</v>
      </c>
    </row>
    <row r="5781" spans="1:11" ht="12.75" customHeight="1" x14ac:dyDescent="0.25">
      <c r="A5781" s="1" t="s">
        <v>11</v>
      </c>
      <c r="B5781" s="1" t="s">
        <v>12</v>
      </c>
      <c r="C5781" s="1" t="s">
        <v>13</v>
      </c>
      <c r="D5781" s="1" t="s">
        <v>3612</v>
      </c>
      <c r="E5781" s="1" t="s">
        <v>171</v>
      </c>
      <c r="F5781" s="1" t="s">
        <v>9687</v>
      </c>
      <c r="G5781" s="1" t="s">
        <v>203</v>
      </c>
      <c r="H5781" s="1">
        <v>92342</v>
      </c>
      <c r="I5781" s="1">
        <v>4797</v>
      </c>
      <c r="J5781" s="1">
        <v>74</v>
      </c>
      <c r="K5781" s="1">
        <v>373</v>
      </c>
    </row>
    <row r="5782" spans="1:11" ht="12.75" customHeight="1" x14ac:dyDescent="0.25">
      <c r="A5782" s="1" t="s">
        <v>11</v>
      </c>
      <c r="B5782" s="1" t="s">
        <v>12</v>
      </c>
      <c r="C5782" s="1" t="s">
        <v>13</v>
      </c>
      <c r="D5782" s="1" t="s">
        <v>3612</v>
      </c>
      <c r="E5782" s="1" t="s">
        <v>72</v>
      </c>
      <c r="F5782" s="1" t="s">
        <v>9687</v>
      </c>
      <c r="G5782" s="1" t="s">
        <v>203</v>
      </c>
      <c r="H5782" s="1">
        <v>92342</v>
      </c>
      <c r="I5782" s="1">
        <v>4797</v>
      </c>
      <c r="J5782" s="1">
        <v>74</v>
      </c>
      <c r="K5782" s="1">
        <v>373</v>
      </c>
    </row>
    <row r="5783" spans="1:11" ht="12.75" customHeight="1" x14ac:dyDescent="0.25">
      <c r="A5783" s="1" t="s">
        <v>11</v>
      </c>
      <c r="B5783" s="1" t="s">
        <v>12</v>
      </c>
      <c r="C5783" s="1" t="s">
        <v>12</v>
      </c>
      <c r="D5783" s="1" t="s">
        <v>9688</v>
      </c>
      <c r="E5783" s="1" t="s">
        <v>36</v>
      </c>
      <c r="F5783" s="1" t="s">
        <v>9689</v>
      </c>
      <c r="G5783" s="1" t="s">
        <v>476</v>
      </c>
      <c r="H5783" s="1">
        <v>123931</v>
      </c>
      <c r="I5783" s="1">
        <v>778</v>
      </c>
      <c r="J5783" s="1">
        <v>101</v>
      </c>
      <c r="K5783" s="1">
        <v>201</v>
      </c>
    </row>
    <row r="5784" spans="1:11" ht="12.75" customHeight="1" x14ac:dyDescent="0.25">
      <c r="A5784" s="1" t="s">
        <v>11</v>
      </c>
      <c r="B5784" s="1" t="s">
        <v>12</v>
      </c>
      <c r="C5784" s="1" t="s">
        <v>13</v>
      </c>
      <c r="D5784" s="1" t="s">
        <v>9690</v>
      </c>
      <c r="E5784" s="1" t="s">
        <v>31</v>
      </c>
      <c r="F5784" s="1" t="s">
        <v>9691</v>
      </c>
      <c r="G5784" s="1" t="s">
        <v>38</v>
      </c>
      <c r="H5784" s="1">
        <v>13129</v>
      </c>
      <c r="I5784" s="1">
        <v>2216</v>
      </c>
      <c r="J5784" s="1">
        <v>19</v>
      </c>
      <c r="K5784" s="1">
        <v>435</v>
      </c>
    </row>
    <row r="5785" spans="1:11" ht="12.75" customHeight="1" x14ac:dyDescent="0.25">
      <c r="A5785" s="1" t="s">
        <v>11</v>
      </c>
      <c r="B5785" s="1" t="s">
        <v>12</v>
      </c>
      <c r="C5785" s="1" t="s">
        <v>18</v>
      </c>
      <c r="D5785" s="1" t="s">
        <v>9692</v>
      </c>
      <c r="E5785" s="1" t="s">
        <v>72</v>
      </c>
      <c r="F5785" s="1" t="s">
        <v>9693</v>
      </c>
      <c r="G5785" s="1" t="s">
        <v>488</v>
      </c>
      <c r="H5785" s="1">
        <v>1856410</v>
      </c>
      <c r="I5785" s="1">
        <v>38114</v>
      </c>
      <c r="J5785" s="1">
        <v>2049</v>
      </c>
      <c r="K5785" s="1">
        <v>2768</v>
      </c>
    </row>
    <row r="5786" spans="1:11" ht="12.75" customHeight="1" x14ac:dyDescent="0.25">
      <c r="A5786" s="1" t="s">
        <v>11</v>
      </c>
      <c r="B5786" s="1" t="s">
        <v>12</v>
      </c>
      <c r="C5786" s="1" t="s">
        <v>150</v>
      </c>
      <c r="D5786" s="1" t="s">
        <v>9694</v>
      </c>
      <c r="E5786" s="1" t="s">
        <v>171</v>
      </c>
      <c r="F5786" s="1" t="s">
        <v>9695</v>
      </c>
      <c r="G5786" s="1" t="s">
        <v>203</v>
      </c>
      <c r="H5786" s="1">
        <v>91182</v>
      </c>
      <c r="I5786" s="1">
        <v>3421</v>
      </c>
      <c r="J5786" s="1">
        <v>32</v>
      </c>
      <c r="K5786" s="1">
        <v>143</v>
      </c>
    </row>
    <row r="5787" spans="1:11" ht="12.75" customHeight="1" x14ac:dyDescent="0.25">
      <c r="A5787" s="1" t="s">
        <v>23</v>
      </c>
      <c r="B5787" s="1" t="s">
        <v>25</v>
      </c>
      <c r="C5787" s="1" t="s">
        <v>326</v>
      </c>
      <c r="D5787" s="1" t="s">
        <v>9696</v>
      </c>
      <c r="E5787" s="1" t="s">
        <v>52</v>
      </c>
      <c r="F5787" s="1" t="s">
        <v>9697</v>
      </c>
      <c r="G5787" s="1" t="s">
        <v>63</v>
      </c>
      <c r="H5787" s="1">
        <v>178864</v>
      </c>
      <c r="I5787" s="1">
        <v>1388</v>
      </c>
      <c r="J5787" s="1">
        <v>226</v>
      </c>
      <c r="K5787" s="1">
        <v>556</v>
      </c>
    </row>
    <row r="5788" spans="1:11" ht="12.75" customHeight="1" x14ac:dyDescent="0.25">
      <c r="A5788" s="1" t="s">
        <v>11</v>
      </c>
      <c r="B5788" s="1" t="s">
        <v>12</v>
      </c>
      <c r="C5788" s="1" t="s">
        <v>13</v>
      </c>
      <c r="D5788" s="1" t="s">
        <v>8744</v>
      </c>
      <c r="E5788" s="1" t="s">
        <v>20</v>
      </c>
      <c r="F5788" s="1" t="s">
        <v>9698</v>
      </c>
      <c r="G5788" s="1" t="s">
        <v>49</v>
      </c>
      <c r="H5788" s="1">
        <v>54133</v>
      </c>
      <c r="I5788" s="1">
        <v>364</v>
      </c>
      <c r="J5788" s="1">
        <v>8</v>
      </c>
      <c r="K5788" s="1">
        <v>26</v>
      </c>
    </row>
    <row r="5789" spans="1:11" ht="12.75" customHeight="1" x14ac:dyDescent="0.25">
      <c r="A5789" s="1" t="s">
        <v>11</v>
      </c>
      <c r="B5789" s="1" t="s">
        <v>12</v>
      </c>
      <c r="C5789" s="1" t="s">
        <v>34</v>
      </c>
      <c r="D5789" s="1" t="s">
        <v>9699</v>
      </c>
      <c r="E5789" s="1" t="s">
        <v>31</v>
      </c>
      <c r="F5789" s="1" t="s">
        <v>9700</v>
      </c>
      <c r="G5789" s="1" t="s">
        <v>38</v>
      </c>
      <c r="H5789" s="1">
        <v>231617</v>
      </c>
      <c r="I5789" s="1">
        <v>9470</v>
      </c>
      <c r="J5789" s="1">
        <v>489</v>
      </c>
      <c r="K5789" s="1">
        <v>800</v>
      </c>
    </row>
    <row r="5790" spans="1:11" ht="12.75" customHeight="1" x14ac:dyDescent="0.25">
      <c r="A5790" s="1" t="s">
        <v>11</v>
      </c>
      <c r="B5790" s="1" t="s">
        <v>12</v>
      </c>
      <c r="C5790" s="1" t="s">
        <v>118</v>
      </c>
      <c r="D5790" s="1" t="s">
        <v>9701</v>
      </c>
      <c r="E5790" s="1" t="s">
        <v>31</v>
      </c>
      <c r="F5790" s="1" t="s">
        <v>9702</v>
      </c>
      <c r="G5790" s="1" t="s">
        <v>33</v>
      </c>
      <c r="H5790" s="1">
        <v>4690</v>
      </c>
      <c r="I5790" s="1">
        <v>462</v>
      </c>
      <c r="J5790" s="1">
        <v>13</v>
      </c>
      <c r="K5790" s="1">
        <v>20</v>
      </c>
    </row>
    <row r="5791" spans="1:11" ht="12.75" customHeight="1" x14ac:dyDescent="0.25">
      <c r="A5791" s="1" t="s">
        <v>23</v>
      </c>
      <c r="B5791" s="1" t="s">
        <v>50</v>
      </c>
      <c r="C5791" s="1" t="s">
        <v>25</v>
      </c>
      <c r="D5791" s="1" t="s">
        <v>9703</v>
      </c>
      <c r="E5791" s="1" t="s">
        <v>52</v>
      </c>
      <c r="F5791" s="1" t="s">
        <v>9704</v>
      </c>
      <c r="G5791" s="1" t="s">
        <v>22</v>
      </c>
      <c r="H5791" s="1">
        <v>16523</v>
      </c>
      <c r="I5791" s="1">
        <v>172</v>
      </c>
      <c r="J5791" s="1">
        <v>34</v>
      </c>
      <c r="K5791" s="1">
        <v>54</v>
      </c>
    </row>
    <row r="5792" spans="1:11" ht="12.75" customHeight="1" x14ac:dyDescent="0.25">
      <c r="A5792" s="1" t="s">
        <v>23</v>
      </c>
      <c r="B5792" s="1" t="s">
        <v>24</v>
      </c>
      <c r="C5792" s="1" t="s">
        <v>50</v>
      </c>
      <c r="D5792" s="1" t="s">
        <v>495</v>
      </c>
      <c r="E5792" s="1" t="s">
        <v>27</v>
      </c>
      <c r="F5792" s="1" t="s">
        <v>9705</v>
      </c>
      <c r="G5792" s="1" t="s">
        <v>49</v>
      </c>
      <c r="H5792" s="1">
        <v>37547</v>
      </c>
      <c r="I5792" s="1">
        <v>1485</v>
      </c>
      <c r="J5792" s="1">
        <v>60</v>
      </c>
      <c r="K5792" s="1">
        <v>159</v>
      </c>
    </row>
    <row r="5793" spans="1:11" ht="12.75" customHeight="1" x14ac:dyDescent="0.25">
      <c r="A5793" s="1" t="s">
        <v>11</v>
      </c>
      <c r="B5793" s="1" t="s">
        <v>12</v>
      </c>
      <c r="C5793" s="1" t="s">
        <v>70</v>
      </c>
      <c r="D5793" s="1" t="s">
        <v>9706</v>
      </c>
      <c r="E5793" s="1" t="s">
        <v>20</v>
      </c>
      <c r="F5793" s="1" t="s">
        <v>9707</v>
      </c>
      <c r="G5793" s="1" t="s">
        <v>105</v>
      </c>
      <c r="H5793" s="1">
        <v>557707</v>
      </c>
      <c r="I5793" s="1">
        <v>12833</v>
      </c>
      <c r="J5793" s="1">
        <v>110</v>
      </c>
      <c r="K5793" s="1">
        <v>2625</v>
      </c>
    </row>
    <row r="5794" spans="1:11" ht="12.75" customHeight="1" x14ac:dyDescent="0.25">
      <c r="A5794" s="1" t="s">
        <v>11</v>
      </c>
      <c r="B5794" s="1" t="s">
        <v>12</v>
      </c>
      <c r="C5794" s="1" t="s">
        <v>44</v>
      </c>
      <c r="D5794" s="1" t="s">
        <v>9708</v>
      </c>
      <c r="E5794" s="1" t="s">
        <v>31</v>
      </c>
      <c r="F5794" s="1" t="s">
        <v>9709</v>
      </c>
      <c r="G5794" s="1" t="s">
        <v>38</v>
      </c>
      <c r="H5794" s="1">
        <v>9923</v>
      </c>
      <c r="I5794" s="1">
        <v>94</v>
      </c>
      <c r="J5794" s="1">
        <v>8</v>
      </c>
      <c r="K5794" s="1">
        <v>7</v>
      </c>
    </row>
    <row r="5795" spans="1:11" ht="12.75" customHeight="1" x14ac:dyDescent="0.25">
      <c r="A5795" s="1" t="s">
        <v>11</v>
      </c>
      <c r="B5795" s="1" t="s">
        <v>12</v>
      </c>
      <c r="C5795" s="1" t="s">
        <v>44</v>
      </c>
      <c r="D5795" s="1" t="s">
        <v>8241</v>
      </c>
      <c r="E5795" s="1" t="s">
        <v>31</v>
      </c>
      <c r="F5795" s="1" t="s">
        <v>9710</v>
      </c>
      <c r="G5795" s="1" t="s">
        <v>316</v>
      </c>
      <c r="H5795" s="1">
        <v>135094</v>
      </c>
      <c r="I5795" s="1">
        <v>449</v>
      </c>
      <c r="J5795" s="1">
        <v>72</v>
      </c>
      <c r="K5795" s="1">
        <v>1039</v>
      </c>
    </row>
    <row r="5796" spans="1:11" ht="12.75" customHeight="1" x14ac:dyDescent="0.25">
      <c r="A5796" s="1" t="s">
        <v>11</v>
      </c>
      <c r="B5796" s="1" t="s">
        <v>12</v>
      </c>
      <c r="C5796" s="1" t="s">
        <v>58</v>
      </c>
      <c r="D5796" s="1" t="s">
        <v>1334</v>
      </c>
      <c r="E5796" s="1" t="s">
        <v>20</v>
      </c>
      <c r="F5796" s="1" t="s">
        <v>9711</v>
      </c>
      <c r="G5796" s="1" t="s">
        <v>22</v>
      </c>
      <c r="H5796" s="1">
        <v>13966</v>
      </c>
      <c r="I5796" s="1">
        <v>292</v>
      </c>
      <c r="J5796" s="1">
        <v>1</v>
      </c>
      <c r="K5796" s="1">
        <v>14</v>
      </c>
    </row>
    <row r="5797" spans="1:11" ht="12.75" customHeight="1" x14ac:dyDescent="0.25">
      <c r="A5797" s="1" t="s">
        <v>11</v>
      </c>
      <c r="B5797" s="1" t="s">
        <v>12</v>
      </c>
      <c r="C5797" s="1" t="s">
        <v>44</v>
      </c>
      <c r="D5797" s="1" t="s">
        <v>521</v>
      </c>
      <c r="E5797" s="1" t="s">
        <v>31</v>
      </c>
      <c r="F5797" s="1" t="s">
        <v>9712</v>
      </c>
      <c r="G5797" s="1" t="s">
        <v>38</v>
      </c>
      <c r="H5797" s="1">
        <v>45317</v>
      </c>
      <c r="I5797" s="1">
        <v>380</v>
      </c>
      <c r="J5797" s="1">
        <v>187</v>
      </c>
      <c r="K5797" s="1">
        <v>298</v>
      </c>
    </row>
    <row r="5798" spans="1:11" ht="12.75" customHeight="1" x14ac:dyDescent="0.25">
      <c r="A5798" s="1" t="s">
        <v>23</v>
      </c>
      <c r="B5798" s="1" t="s">
        <v>39</v>
      </c>
      <c r="C5798" s="1" t="s">
        <v>18</v>
      </c>
      <c r="D5798" s="1" t="s">
        <v>9713</v>
      </c>
      <c r="E5798" s="1" t="s">
        <v>27</v>
      </c>
      <c r="F5798" s="1" t="s">
        <v>9714</v>
      </c>
      <c r="G5798" s="1" t="s">
        <v>22</v>
      </c>
      <c r="H5798" s="1">
        <v>272115</v>
      </c>
      <c r="I5798" s="1">
        <v>0</v>
      </c>
      <c r="J5798" s="1">
        <v>0</v>
      </c>
      <c r="K5798" s="1">
        <v>823</v>
      </c>
    </row>
    <row r="5799" spans="1:11" ht="12.75" customHeight="1" x14ac:dyDescent="0.25">
      <c r="A5799" s="1" t="s">
        <v>23</v>
      </c>
      <c r="B5799" s="1" t="s">
        <v>39</v>
      </c>
      <c r="C5799" s="1" t="s">
        <v>234</v>
      </c>
      <c r="D5799" s="1" t="s">
        <v>9715</v>
      </c>
      <c r="E5799" s="1" t="s">
        <v>27</v>
      </c>
      <c r="F5799" s="1" t="s">
        <v>9716</v>
      </c>
      <c r="G5799" s="1" t="s">
        <v>79</v>
      </c>
      <c r="H5799" s="1">
        <v>549239</v>
      </c>
      <c r="I5799" s="1">
        <v>7086</v>
      </c>
      <c r="J5799" s="1">
        <v>468</v>
      </c>
      <c r="K5799" s="1">
        <v>0</v>
      </c>
    </row>
    <row r="5800" spans="1:11" ht="12.75" customHeight="1" x14ac:dyDescent="0.25">
      <c r="A5800" s="1" t="s">
        <v>23</v>
      </c>
      <c r="B5800" s="1" t="s">
        <v>24</v>
      </c>
      <c r="C5800" s="1" t="s">
        <v>94</v>
      </c>
      <c r="D5800" s="1" t="s">
        <v>9717</v>
      </c>
      <c r="E5800" s="1" t="s">
        <v>27</v>
      </c>
      <c r="F5800" s="1" t="s">
        <v>9718</v>
      </c>
      <c r="G5800" s="1" t="s">
        <v>22</v>
      </c>
      <c r="H5800" s="1">
        <v>4009</v>
      </c>
      <c r="I5800" s="1">
        <v>1</v>
      </c>
      <c r="J5800" s="1">
        <v>4</v>
      </c>
      <c r="K5800" s="1">
        <v>0</v>
      </c>
    </row>
    <row r="5801" spans="1:11" ht="12.75" customHeight="1" x14ac:dyDescent="0.25">
      <c r="A5801" s="1" t="s">
        <v>11</v>
      </c>
      <c r="B5801" s="1" t="s">
        <v>18</v>
      </c>
      <c r="C5801" s="1" t="s">
        <v>326</v>
      </c>
      <c r="D5801" s="1" t="s">
        <v>5010</v>
      </c>
      <c r="E5801" s="1" t="s">
        <v>52</v>
      </c>
      <c r="F5801" s="1" t="s">
        <v>9719</v>
      </c>
      <c r="G5801" s="1" t="s">
        <v>22</v>
      </c>
      <c r="H5801" s="1">
        <v>18158</v>
      </c>
      <c r="I5801" s="1">
        <v>74</v>
      </c>
      <c r="J5801" s="1">
        <v>20</v>
      </c>
      <c r="K5801" s="1">
        <v>56</v>
      </c>
    </row>
    <row r="5802" spans="1:11" ht="12.75" customHeight="1" x14ac:dyDescent="0.25">
      <c r="A5802" s="1" t="s">
        <v>11</v>
      </c>
      <c r="B5802" s="1" t="s">
        <v>12</v>
      </c>
      <c r="C5802" s="1" t="s">
        <v>13</v>
      </c>
      <c r="D5802" s="1" t="s">
        <v>9720</v>
      </c>
      <c r="E5802" s="1" t="s">
        <v>20</v>
      </c>
      <c r="F5802" s="1" t="s">
        <v>9721</v>
      </c>
      <c r="G5802" s="1" t="s">
        <v>22</v>
      </c>
      <c r="H5802" s="1">
        <v>57515</v>
      </c>
      <c r="I5802" s="1">
        <v>1909</v>
      </c>
      <c r="J5802" s="1">
        <v>15</v>
      </c>
      <c r="K5802" s="1">
        <v>80</v>
      </c>
    </row>
    <row r="5803" spans="1:11" ht="12.75" customHeight="1" x14ac:dyDescent="0.25">
      <c r="A5803" s="1" t="s">
        <v>11</v>
      </c>
      <c r="B5803" s="1" t="s">
        <v>12</v>
      </c>
      <c r="C5803" s="1" t="s">
        <v>65</v>
      </c>
      <c r="D5803" s="1" t="s">
        <v>715</v>
      </c>
      <c r="E5803" s="1" t="s">
        <v>171</v>
      </c>
      <c r="F5803" s="1" t="s">
        <v>9722</v>
      </c>
      <c r="G5803" s="1" t="s">
        <v>717</v>
      </c>
      <c r="H5803" s="1">
        <v>535958</v>
      </c>
      <c r="I5803" s="1">
        <v>21056</v>
      </c>
      <c r="J5803" s="1">
        <v>300</v>
      </c>
      <c r="K5803" s="1">
        <v>989</v>
      </c>
    </row>
    <row r="5804" spans="1:11" ht="12.75" customHeight="1" x14ac:dyDescent="0.25">
      <c r="A5804" s="1" t="s">
        <v>11</v>
      </c>
      <c r="B5804" s="1" t="s">
        <v>12</v>
      </c>
      <c r="C5804" s="1" t="s">
        <v>65</v>
      </c>
      <c r="D5804" s="1" t="s">
        <v>715</v>
      </c>
      <c r="E5804" s="1" t="s">
        <v>72</v>
      </c>
      <c r="F5804" s="1" t="s">
        <v>9722</v>
      </c>
      <c r="G5804" s="1" t="s">
        <v>717</v>
      </c>
      <c r="H5804" s="1">
        <v>467804</v>
      </c>
      <c r="I5804" s="1">
        <v>19962</v>
      </c>
      <c r="J5804" s="1">
        <v>268</v>
      </c>
      <c r="K5804" s="1">
        <v>953</v>
      </c>
    </row>
    <row r="5805" spans="1:11" ht="12.75" customHeight="1" x14ac:dyDescent="0.25">
      <c r="A5805" s="1" t="s">
        <v>11</v>
      </c>
      <c r="B5805" s="1" t="s">
        <v>12</v>
      </c>
      <c r="C5805" s="1" t="s">
        <v>118</v>
      </c>
      <c r="D5805" s="1" t="s">
        <v>9723</v>
      </c>
      <c r="E5805" s="1" t="s">
        <v>81</v>
      </c>
      <c r="F5805" s="1" t="s">
        <v>9724</v>
      </c>
      <c r="G5805" s="1" t="s">
        <v>22</v>
      </c>
      <c r="H5805" s="1">
        <v>2522</v>
      </c>
      <c r="I5805" s="1">
        <v>525</v>
      </c>
      <c r="J5805" s="1">
        <v>6</v>
      </c>
      <c r="K5805" s="1">
        <v>71</v>
      </c>
    </row>
    <row r="5806" spans="1:11" ht="12.75" customHeight="1" x14ac:dyDescent="0.25">
      <c r="A5806" s="1" t="s">
        <v>11</v>
      </c>
      <c r="B5806" s="1" t="s">
        <v>12</v>
      </c>
      <c r="C5806" s="1" t="s">
        <v>44</v>
      </c>
      <c r="D5806" s="1" t="s">
        <v>7590</v>
      </c>
      <c r="E5806" s="1" t="s">
        <v>36</v>
      </c>
      <c r="F5806" s="1" t="s">
        <v>9725</v>
      </c>
      <c r="G5806" s="1" t="s">
        <v>83</v>
      </c>
      <c r="H5806" s="1">
        <v>42652</v>
      </c>
      <c r="I5806" s="1">
        <v>4552</v>
      </c>
      <c r="J5806" s="1">
        <v>35</v>
      </c>
      <c r="K5806" s="1">
        <v>220</v>
      </c>
    </row>
    <row r="5807" spans="1:11" ht="12.75" customHeight="1" x14ac:dyDescent="0.25">
      <c r="A5807" s="1" t="s">
        <v>11</v>
      </c>
      <c r="B5807" s="1" t="s">
        <v>12</v>
      </c>
      <c r="C5807" s="1" t="s">
        <v>118</v>
      </c>
      <c r="D5807" s="1" t="s">
        <v>1514</v>
      </c>
      <c r="E5807" s="1" t="s">
        <v>81</v>
      </c>
      <c r="F5807" s="1" t="s">
        <v>9726</v>
      </c>
      <c r="G5807" s="1" t="s">
        <v>43</v>
      </c>
      <c r="H5807" s="1">
        <v>13912</v>
      </c>
      <c r="I5807" s="1">
        <v>200</v>
      </c>
      <c r="J5807" s="1">
        <v>9</v>
      </c>
      <c r="K5807" s="1">
        <v>106</v>
      </c>
    </row>
    <row r="5808" spans="1:11" ht="12.75" customHeight="1" x14ac:dyDescent="0.25">
      <c r="A5808" s="1" t="s">
        <v>11</v>
      </c>
      <c r="B5808" s="1" t="s">
        <v>12</v>
      </c>
      <c r="C5808" s="1" t="s">
        <v>70</v>
      </c>
      <c r="D5808" s="1" t="s">
        <v>1627</v>
      </c>
      <c r="E5808" s="1" t="s">
        <v>15</v>
      </c>
      <c r="F5808" s="1" t="s">
        <v>9727</v>
      </c>
      <c r="G5808" s="1" t="s">
        <v>38</v>
      </c>
      <c r="H5808" s="1">
        <v>17306</v>
      </c>
      <c r="I5808" s="1">
        <v>1263</v>
      </c>
      <c r="J5808" s="1">
        <v>27</v>
      </c>
      <c r="K5808" s="1">
        <v>182</v>
      </c>
    </row>
    <row r="5809" spans="1:11" ht="12.75" customHeight="1" x14ac:dyDescent="0.25">
      <c r="A5809" s="1" t="s">
        <v>11</v>
      </c>
      <c r="B5809" s="1" t="s">
        <v>12</v>
      </c>
      <c r="C5809" s="1" t="s">
        <v>118</v>
      </c>
      <c r="D5809" s="1" t="s">
        <v>9728</v>
      </c>
      <c r="E5809" s="1" t="s">
        <v>81</v>
      </c>
      <c r="F5809" s="1" t="s">
        <v>9729</v>
      </c>
      <c r="G5809" s="1" t="s">
        <v>344</v>
      </c>
      <c r="H5809" s="1">
        <v>58576</v>
      </c>
      <c r="I5809" s="1">
        <v>9417</v>
      </c>
      <c r="J5809" s="1">
        <v>88</v>
      </c>
      <c r="K5809" s="1">
        <v>906</v>
      </c>
    </row>
    <row r="5810" spans="1:11" ht="12.75" customHeight="1" x14ac:dyDescent="0.25">
      <c r="A5810" s="1" t="s">
        <v>11</v>
      </c>
      <c r="B5810" s="1" t="s">
        <v>12</v>
      </c>
      <c r="C5810" s="1" t="s">
        <v>44</v>
      </c>
      <c r="D5810" s="1" t="s">
        <v>740</v>
      </c>
      <c r="E5810" s="1" t="s">
        <v>72</v>
      </c>
      <c r="F5810" s="1" t="s">
        <v>9730</v>
      </c>
      <c r="G5810" s="1" t="s">
        <v>137</v>
      </c>
      <c r="H5810" s="1">
        <v>61066</v>
      </c>
      <c r="I5810" s="1">
        <v>68</v>
      </c>
      <c r="J5810" s="1">
        <v>3</v>
      </c>
      <c r="K5810" s="1">
        <v>7</v>
      </c>
    </row>
    <row r="5811" spans="1:11" ht="12.75" customHeight="1" x14ac:dyDescent="0.25">
      <c r="A5811" s="1" t="s">
        <v>23</v>
      </c>
      <c r="B5811" s="1" t="s">
        <v>25</v>
      </c>
      <c r="C5811" s="1" t="s">
        <v>333</v>
      </c>
      <c r="D5811" s="1" t="s">
        <v>7951</v>
      </c>
      <c r="E5811" s="1" t="s">
        <v>27</v>
      </c>
      <c r="F5811" s="1" t="s">
        <v>9731</v>
      </c>
      <c r="G5811" s="1" t="s">
        <v>22</v>
      </c>
      <c r="H5811" s="1">
        <v>293612</v>
      </c>
      <c r="I5811" s="1">
        <v>719</v>
      </c>
      <c r="J5811" s="1">
        <v>118</v>
      </c>
      <c r="K5811" s="1">
        <v>703</v>
      </c>
    </row>
    <row r="5812" spans="1:11" ht="12.75" customHeight="1" x14ac:dyDescent="0.25">
      <c r="A5812" s="1" t="s">
        <v>11</v>
      </c>
      <c r="B5812" s="1" t="s">
        <v>12</v>
      </c>
      <c r="C5812" s="1" t="s">
        <v>13</v>
      </c>
      <c r="D5812" s="1" t="s">
        <v>3208</v>
      </c>
      <c r="E5812" s="1" t="s">
        <v>15</v>
      </c>
      <c r="F5812" s="1" t="s">
        <v>9732</v>
      </c>
      <c r="G5812" s="1" t="s">
        <v>38</v>
      </c>
      <c r="H5812" s="1">
        <v>57960</v>
      </c>
      <c r="I5812" s="1">
        <v>835</v>
      </c>
      <c r="J5812" s="1">
        <v>56</v>
      </c>
      <c r="K5812" s="1">
        <v>356</v>
      </c>
    </row>
    <row r="5813" spans="1:11" ht="12.75" customHeight="1" x14ac:dyDescent="0.25">
      <c r="A5813" s="1" t="s">
        <v>11</v>
      </c>
      <c r="B5813" s="1" t="s">
        <v>12</v>
      </c>
      <c r="C5813" s="1" t="s">
        <v>44</v>
      </c>
      <c r="D5813" s="1" t="s">
        <v>1482</v>
      </c>
      <c r="E5813" s="1" t="s">
        <v>57</v>
      </c>
      <c r="F5813" s="1" t="s">
        <v>9733</v>
      </c>
      <c r="G5813" s="1" t="s">
        <v>22</v>
      </c>
      <c r="H5813" s="1">
        <v>66438</v>
      </c>
      <c r="I5813" s="1">
        <v>216</v>
      </c>
      <c r="J5813" s="1">
        <v>76</v>
      </c>
      <c r="K5813" s="1">
        <v>201</v>
      </c>
    </row>
    <row r="5814" spans="1:11" ht="12.75" customHeight="1" x14ac:dyDescent="0.25">
      <c r="A5814" s="1" t="s">
        <v>11</v>
      </c>
      <c r="B5814" s="1" t="s">
        <v>12</v>
      </c>
      <c r="C5814" s="1" t="s">
        <v>13</v>
      </c>
      <c r="D5814" s="1" t="s">
        <v>7269</v>
      </c>
      <c r="E5814" s="1" t="s">
        <v>15</v>
      </c>
      <c r="F5814" s="1" t="s">
        <v>9734</v>
      </c>
      <c r="G5814" s="1" t="s">
        <v>9735</v>
      </c>
      <c r="H5814" s="1">
        <v>1654828</v>
      </c>
      <c r="I5814" s="1">
        <v>109422</v>
      </c>
      <c r="J5814" s="1">
        <v>992</v>
      </c>
      <c r="K5814" s="1">
        <v>7924</v>
      </c>
    </row>
    <row r="5815" spans="1:11" ht="12.75" customHeight="1" x14ac:dyDescent="0.25">
      <c r="A5815" s="1" t="s">
        <v>11</v>
      </c>
      <c r="B5815" s="1" t="s">
        <v>12</v>
      </c>
      <c r="C5815" s="1" t="s">
        <v>13</v>
      </c>
      <c r="D5815" s="1" t="s">
        <v>7269</v>
      </c>
      <c r="E5815" s="1" t="s">
        <v>57</v>
      </c>
      <c r="F5815" s="1" t="s">
        <v>9734</v>
      </c>
      <c r="G5815" s="1" t="s">
        <v>9735</v>
      </c>
      <c r="H5815" s="1">
        <v>1654828</v>
      </c>
      <c r="I5815" s="1">
        <v>109422</v>
      </c>
      <c r="J5815" s="1">
        <v>992</v>
      </c>
      <c r="K5815" s="1">
        <v>7924</v>
      </c>
    </row>
    <row r="5816" spans="1:11" ht="12.75" customHeight="1" x14ac:dyDescent="0.25">
      <c r="A5816" s="1" t="s">
        <v>11</v>
      </c>
      <c r="B5816" s="1" t="s">
        <v>12</v>
      </c>
      <c r="C5816" s="1" t="s">
        <v>13</v>
      </c>
      <c r="D5816" s="1" t="s">
        <v>7269</v>
      </c>
      <c r="E5816" s="1" t="s">
        <v>81</v>
      </c>
      <c r="F5816" s="1" t="s">
        <v>9734</v>
      </c>
      <c r="G5816" s="1" t="s">
        <v>9735</v>
      </c>
      <c r="H5816" s="1">
        <v>1164713</v>
      </c>
      <c r="I5816" s="1">
        <v>88543</v>
      </c>
      <c r="J5816" s="1">
        <v>742</v>
      </c>
      <c r="K5816" s="1">
        <v>6750</v>
      </c>
    </row>
    <row r="5817" spans="1:11" ht="12.75" customHeight="1" x14ac:dyDescent="0.25">
      <c r="A5817" s="1" t="s">
        <v>11</v>
      </c>
      <c r="B5817" s="1" t="s">
        <v>12</v>
      </c>
      <c r="C5817" s="1" t="s">
        <v>13</v>
      </c>
      <c r="D5817" s="1" t="s">
        <v>9736</v>
      </c>
      <c r="E5817" s="1" t="s">
        <v>72</v>
      </c>
      <c r="F5817" s="1" t="s">
        <v>9734</v>
      </c>
      <c r="G5817" s="1" t="s">
        <v>9735</v>
      </c>
      <c r="H5817" s="1">
        <v>1654828</v>
      </c>
      <c r="I5817" s="1">
        <v>109421</v>
      </c>
      <c r="J5817" s="1">
        <v>992</v>
      </c>
      <c r="K5817" s="1">
        <v>7924</v>
      </c>
    </row>
    <row r="5818" spans="1:11" ht="12.75" customHeight="1" x14ac:dyDescent="0.25">
      <c r="A5818" s="1" t="s">
        <v>23</v>
      </c>
      <c r="B5818" s="1" t="s">
        <v>150</v>
      </c>
      <c r="C5818" s="1" t="s">
        <v>44</v>
      </c>
      <c r="D5818" s="1" t="s">
        <v>9737</v>
      </c>
      <c r="E5818" s="1" t="s">
        <v>27</v>
      </c>
      <c r="F5818" s="1" t="s">
        <v>9738</v>
      </c>
      <c r="G5818" s="1" t="s">
        <v>93</v>
      </c>
      <c r="H5818" s="1">
        <v>148650</v>
      </c>
      <c r="I5818" s="1">
        <v>1147</v>
      </c>
      <c r="J5818" s="1">
        <v>65</v>
      </c>
      <c r="K5818" s="1">
        <v>209</v>
      </c>
    </row>
    <row r="5819" spans="1:11" ht="12.75" customHeight="1" x14ac:dyDescent="0.25">
      <c r="A5819" s="1" t="s">
        <v>11</v>
      </c>
      <c r="B5819" s="1" t="s">
        <v>12</v>
      </c>
      <c r="C5819" s="1" t="s">
        <v>44</v>
      </c>
      <c r="D5819" s="1" t="s">
        <v>8052</v>
      </c>
      <c r="E5819" s="1" t="s">
        <v>20</v>
      </c>
      <c r="F5819" s="1" t="s">
        <v>9739</v>
      </c>
      <c r="G5819" s="1" t="s">
        <v>63</v>
      </c>
      <c r="H5819" s="1">
        <v>16748</v>
      </c>
      <c r="I5819" s="1">
        <v>190</v>
      </c>
      <c r="J5819" s="1">
        <v>25</v>
      </c>
      <c r="K5819" s="1">
        <v>22</v>
      </c>
    </row>
    <row r="5820" spans="1:11" ht="12.75" customHeight="1" x14ac:dyDescent="0.25">
      <c r="A5820" s="1" t="s">
        <v>11</v>
      </c>
      <c r="B5820" s="1" t="s">
        <v>12</v>
      </c>
      <c r="C5820" s="1" t="s">
        <v>34</v>
      </c>
      <c r="D5820" s="1" t="s">
        <v>9740</v>
      </c>
      <c r="E5820" s="1" t="s">
        <v>57</v>
      </c>
      <c r="F5820" s="1" t="s">
        <v>9741</v>
      </c>
      <c r="G5820" s="1" t="s">
        <v>90</v>
      </c>
      <c r="H5820" s="1">
        <v>97571</v>
      </c>
      <c r="I5820" s="1">
        <v>4313</v>
      </c>
      <c r="J5820" s="1">
        <v>96</v>
      </c>
      <c r="K5820" s="1">
        <v>1120</v>
      </c>
    </row>
    <row r="5821" spans="1:11" ht="12.75" customHeight="1" x14ac:dyDescent="0.25">
      <c r="A5821" s="1" t="s">
        <v>23</v>
      </c>
      <c r="B5821" s="1" t="s">
        <v>150</v>
      </c>
      <c r="C5821" s="1" t="s">
        <v>320</v>
      </c>
      <c r="D5821" s="1" t="s">
        <v>1260</v>
      </c>
      <c r="E5821" s="1" t="s">
        <v>27</v>
      </c>
      <c r="F5821" s="1" t="s">
        <v>9742</v>
      </c>
      <c r="G5821" s="1" t="s">
        <v>22</v>
      </c>
      <c r="H5821" s="1">
        <v>399332</v>
      </c>
      <c r="I5821" s="1">
        <v>5938</v>
      </c>
      <c r="J5821" s="1">
        <v>167</v>
      </c>
      <c r="K5821" s="1">
        <v>799</v>
      </c>
    </row>
    <row r="5822" spans="1:11" ht="12.75" customHeight="1" x14ac:dyDescent="0.25">
      <c r="A5822" s="1" t="s">
        <v>11</v>
      </c>
      <c r="B5822" s="1" t="s">
        <v>12</v>
      </c>
      <c r="C5822" s="1" t="s">
        <v>70</v>
      </c>
      <c r="D5822" s="1" t="s">
        <v>99</v>
      </c>
      <c r="E5822" s="1" t="s">
        <v>81</v>
      </c>
      <c r="F5822" s="1" t="s">
        <v>9743</v>
      </c>
      <c r="G5822" s="1" t="s">
        <v>22</v>
      </c>
      <c r="H5822" s="1">
        <v>4547</v>
      </c>
      <c r="I5822" s="1">
        <v>81</v>
      </c>
      <c r="J5822" s="1">
        <v>6</v>
      </c>
      <c r="K5822" s="1">
        <v>4</v>
      </c>
    </row>
    <row r="5823" spans="1:11" ht="12.75" customHeight="1" x14ac:dyDescent="0.25">
      <c r="A5823" s="1" t="s">
        <v>23</v>
      </c>
      <c r="B5823" s="1" t="s">
        <v>39</v>
      </c>
      <c r="C5823" s="1" t="s">
        <v>40</v>
      </c>
      <c r="D5823" s="1" t="s">
        <v>2638</v>
      </c>
      <c r="E5823" s="1" t="s">
        <v>27</v>
      </c>
      <c r="F5823" s="1" t="s">
        <v>9744</v>
      </c>
      <c r="G5823" s="1" t="s">
        <v>38</v>
      </c>
      <c r="H5823" s="1">
        <v>109871</v>
      </c>
      <c r="I5823" s="1">
        <v>1979</v>
      </c>
      <c r="J5823" s="1">
        <v>124</v>
      </c>
      <c r="K5823" s="1">
        <v>0</v>
      </c>
    </row>
    <row r="5824" spans="1:11" ht="12.75" customHeight="1" x14ac:dyDescent="0.25">
      <c r="A5824" s="1" t="s">
        <v>11</v>
      </c>
      <c r="B5824" s="1" t="s">
        <v>12</v>
      </c>
      <c r="C5824" s="1" t="s">
        <v>13</v>
      </c>
      <c r="D5824" s="1" t="s">
        <v>9745</v>
      </c>
      <c r="E5824" s="1" t="s">
        <v>31</v>
      </c>
      <c r="F5824" s="1" t="s">
        <v>9746</v>
      </c>
      <c r="G5824" s="1" t="s">
        <v>38</v>
      </c>
      <c r="H5824" s="1">
        <v>9359</v>
      </c>
      <c r="I5824" s="1">
        <v>108</v>
      </c>
      <c r="J5824" s="1">
        <v>12</v>
      </c>
      <c r="K5824" s="1">
        <v>12</v>
      </c>
    </row>
    <row r="5825" spans="1:11" ht="12.75" customHeight="1" x14ac:dyDescent="0.25">
      <c r="A5825" s="1" t="s">
        <v>11</v>
      </c>
      <c r="B5825" s="1" t="s">
        <v>12</v>
      </c>
      <c r="C5825" s="1" t="s">
        <v>12</v>
      </c>
      <c r="D5825" s="1" t="s">
        <v>2692</v>
      </c>
      <c r="E5825" s="1" t="s">
        <v>72</v>
      </c>
      <c r="F5825" s="1" t="s">
        <v>9747</v>
      </c>
      <c r="G5825" s="1" t="s">
        <v>450</v>
      </c>
      <c r="H5825" s="1">
        <v>1155622</v>
      </c>
      <c r="I5825" s="1">
        <v>16060</v>
      </c>
      <c r="J5825" s="1">
        <v>883</v>
      </c>
      <c r="K5825" s="1">
        <v>1100</v>
      </c>
    </row>
    <row r="5826" spans="1:11" ht="12.75" customHeight="1" x14ac:dyDescent="0.25">
      <c r="A5826" s="1" t="s">
        <v>11</v>
      </c>
      <c r="B5826" s="1" t="s">
        <v>12</v>
      </c>
      <c r="C5826" s="1" t="s">
        <v>118</v>
      </c>
      <c r="D5826" s="1" t="s">
        <v>9748</v>
      </c>
      <c r="E5826" s="1" t="s">
        <v>81</v>
      </c>
      <c r="F5826" s="1" t="s">
        <v>9749</v>
      </c>
      <c r="G5826" s="1" t="s">
        <v>43</v>
      </c>
      <c r="H5826" s="1">
        <v>8022</v>
      </c>
      <c r="I5826" s="1">
        <v>122</v>
      </c>
      <c r="J5826" s="1">
        <v>6</v>
      </c>
      <c r="K5826" s="1">
        <v>4</v>
      </c>
    </row>
    <row r="5827" spans="1:11" ht="12.75" customHeight="1" x14ac:dyDescent="0.25">
      <c r="A5827" s="1" t="s">
        <v>11</v>
      </c>
      <c r="B5827" s="1" t="s">
        <v>12</v>
      </c>
      <c r="C5827" s="1" t="s">
        <v>18</v>
      </c>
      <c r="D5827" s="1" t="s">
        <v>5275</v>
      </c>
      <c r="E5827" s="1" t="s">
        <v>36</v>
      </c>
      <c r="F5827" s="1" t="s">
        <v>9750</v>
      </c>
      <c r="G5827" s="1" t="s">
        <v>38</v>
      </c>
      <c r="H5827" s="1">
        <v>150806</v>
      </c>
      <c r="I5827" s="1">
        <v>1311</v>
      </c>
      <c r="J5827" s="1">
        <v>508</v>
      </c>
      <c r="K5827" s="1">
        <v>740</v>
      </c>
    </row>
    <row r="5828" spans="1:11" ht="12.75" customHeight="1" x14ac:dyDescent="0.25">
      <c r="A5828" s="1" t="s">
        <v>11</v>
      </c>
      <c r="B5828" s="1" t="s">
        <v>12</v>
      </c>
      <c r="C5828" s="1" t="s">
        <v>44</v>
      </c>
      <c r="D5828" s="1" t="s">
        <v>3640</v>
      </c>
      <c r="E5828" s="1" t="s">
        <v>36</v>
      </c>
      <c r="F5828" s="1" t="s">
        <v>9751</v>
      </c>
      <c r="G5828" s="1" t="s">
        <v>38</v>
      </c>
      <c r="H5828" s="1">
        <v>46622</v>
      </c>
      <c r="I5828" s="1">
        <v>241</v>
      </c>
      <c r="J5828" s="1">
        <v>18</v>
      </c>
      <c r="K5828" s="1">
        <v>4</v>
      </c>
    </row>
    <row r="5829" spans="1:11" ht="12.75" customHeight="1" x14ac:dyDescent="0.25">
      <c r="A5829" s="1" t="s">
        <v>11</v>
      </c>
      <c r="B5829" s="1" t="s">
        <v>12</v>
      </c>
      <c r="C5829" s="1" t="s">
        <v>13</v>
      </c>
      <c r="D5829" s="1" t="s">
        <v>9752</v>
      </c>
      <c r="E5829" s="1" t="s">
        <v>15</v>
      </c>
      <c r="F5829" s="1" t="s">
        <v>9753</v>
      </c>
      <c r="G5829" s="1" t="s">
        <v>93</v>
      </c>
      <c r="H5829" s="1">
        <v>16911</v>
      </c>
      <c r="I5829" s="1">
        <v>655</v>
      </c>
      <c r="J5829" s="1">
        <v>4</v>
      </c>
      <c r="K5829" s="1">
        <v>21</v>
      </c>
    </row>
    <row r="5830" spans="1:11" ht="12.75" customHeight="1" x14ac:dyDescent="0.25">
      <c r="A5830" s="1" t="s">
        <v>11</v>
      </c>
      <c r="B5830" s="1" t="s">
        <v>12</v>
      </c>
      <c r="C5830" s="1" t="s">
        <v>118</v>
      </c>
      <c r="D5830" s="1" t="s">
        <v>9754</v>
      </c>
      <c r="E5830" s="1" t="s">
        <v>20</v>
      </c>
      <c r="F5830" s="1" t="s">
        <v>9755</v>
      </c>
      <c r="G5830" s="1" t="s">
        <v>17</v>
      </c>
      <c r="H5830" s="1">
        <v>162430</v>
      </c>
      <c r="I5830" s="1">
        <v>84</v>
      </c>
      <c r="J5830" s="1">
        <v>18</v>
      </c>
      <c r="K5830" s="1">
        <v>15</v>
      </c>
    </row>
    <row r="5831" spans="1:11" ht="12.75" customHeight="1" x14ac:dyDescent="0.25">
      <c r="A5831" s="1" t="s">
        <v>11</v>
      </c>
      <c r="B5831" s="1" t="s">
        <v>12</v>
      </c>
      <c r="C5831" s="1" t="s">
        <v>115</v>
      </c>
      <c r="D5831" s="1" t="s">
        <v>2791</v>
      </c>
      <c r="E5831" s="1" t="s">
        <v>57</v>
      </c>
      <c r="F5831" s="1" t="s">
        <v>9756</v>
      </c>
      <c r="G5831" s="1" t="s">
        <v>128</v>
      </c>
      <c r="H5831" s="1">
        <v>1496225</v>
      </c>
      <c r="I5831" s="1">
        <v>16116</v>
      </c>
      <c r="J5831" s="1">
        <v>236</v>
      </c>
      <c r="K5831" s="1">
        <v>605</v>
      </c>
    </row>
    <row r="5832" spans="1:11" ht="12.75" customHeight="1" x14ac:dyDescent="0.25">
      <c r="A5832" s="1" t="s">
        <v>11</v>
      </c>
      <c r="B5832" s="1" t="s">
        <v>12</v>
      </c>
      <c r="C5832" s="1" t="s">
        <v>115</v>
      </c>
      <c r="D5832" s="1" t="s">
        <v>2791</v>
      </c>
      <c r="E5832" s="1" t="s">
        <v>72</v>
      </c>
      <c r="F5832" s="1" t="s">
        <v>9756</v>
      </c>
      <c r="G5832" s="1" t="s">
        <v>128</v>
      </c>
      <c r="H5832" s="1">
        <v>1496225</v>
      </c>
      <c r="I5832" s="1">
        <v>16116</v>
      </c>
      <c r="J5832" s="1">
        <v>236</v>
      </c>
      <c r="K5832" s="1">
        <v>605</v>
      </c>
    </row>
    <row r="5833" spans="1:11" ht="12.75" customHeight="1" x14ac:dyDescent="0.25">
      <c r="A5833" s="1" t="s">
        <v>23</v>
      </c>
      <c r="B5833" s="1" t="s">
        <v>64</v>
      </c>
      <c r="C5833" s="1" t="s">
        <v>39</v>
      </c>
      <c r="D5833" s="1" t="s">
        <v>2713</v>
      </c>
      <c r="E5833" s="1" t="s">
        <v>52</v>
      </c>
      <c r="F5833" s="1" t="s">
        <v>9757</v>
      </c>
      <c r="G5833" s="1" t="s">
        <v>22</v>
      </c>
      <c r="H5833" s="1">
        <v>54938</v>
      </c>
      <c r="I5833" s="1">
        <v>3575</v>
      </c>
      <c r="J5833" s="1">
        <v>97</v>
      </c>
      <c r="K5833" s="1">
        <v>210</v>
      </c>
    </row>
    <row r="5834" spans="1:11" ht="12.75" customHeight="1" x14ac:dyDescent="0.25">
      <c r="A5834" s="1" t="s">
        <v>11</v>
      </c>
      <c r="B5834" s="1" t="s">
        <v>12</v>
      </c>
      <c r="C5834" s="1" t="s">
        <v>70</v>
      </c>
      <c r="D5834" s="1" t="s">
        <v>9758</v>
      </c>
      <c r="E5834" s="1" t="s">
        <v>36</v>
      </c>
      <c r="F5834" s="1" t="s">
        <v>9759</v>
      </c>
      <c r="G5834" s="1" t="s">
        <v>90</v>
      </c>
      <c r="H5834" s="1">
        <v>83233</v>
      </c>
      <c r="I5834" s="1">
        <v>586</v>
      </c>
      <c r="J5834" s="1">
        <v>177</v>
      </c>
      <c r="K5834" s="1">
        <v>19</v>
      </c>
    </row>
    <row r="5835" spans="1:11" ht="12.75" customHeight="1" x14ac:dyDescent="0.25">
      <c r="A5835" s="1" t="s">
        <v>11</v>
      </c>
      <c r="B5835" s="1" t="s">
        <v>12</v>
      </c>
      <c r="C5835" s="1" t="s">
        <v>44</v>
      </c>
      <c r="D5835" s="1" t="s">
        <v>9760</v>
      </c>
      <c r="E5835" s="1" t="s">
        <v>36</v>
      </c>
      <c r="F5835" s="1" t="s">
        <v>9761</v>
      </c>
      <c r="G5835" s="1" t="s">
        <v>203</v>
      </c>
      <c r="H5835" s="1">
        <v>197499</v>
      </c>
      <c r="I5835" s="1">
        <v>1081</v>
      </c>
      <c r="J5835" s="1">
        <v>100</v>
      </c>
      <c r="K5835" s="1">
        <v>82</v>
      </c>
    </row>
    <row r="5836" spans="1:11" ht="12.75" customHeight="1" x14ac:dyDescent="0.25">
      <c r="A5836" s="1" t="s">
        <v>11</v>
      </c>
      <c r="B5836" s="1" t="s">
        <v>12</v>
      </c>
      <c r="C5836" s="1" t="s">
        <v>18</v>
      </c>
      <c r="D5836" s="1" t="s">
        <v>3287</v>
      </c>
      <c r="E5836" s="1" t="s">
        <v>15</v>
      </c>
      <c r="F5836" s="1" t="s">
        <v>9762</v>
      </c>
      <c r="G5836" s="1" t="s">
        <v>29</v>
      </c>
      <c r="H5836" s="1">
        <v>258207</v>
      </c>
      <c r="I5836" s="1">
        <v>5116</v>
      </c>
      <c r="J5836" s="1">
        <v>66</v>
      </c>
      <c r="K5836" s="1">
        <v>296</v>
      </c>
    </row>
    <row r="5837" spans="1:11" ht="12.75" customHeight="1" x14ac:dyDescent="0.25">
      <c r="A5837" s="1" t="s">
        <v>11</v>
      </c>
      <c r="B5837" s="1" t="s">
        <v>12</v>
      </c>
      <c r="C5837" s="1" t="s">
        <v>13</v>
      </c>
      <c r="D5837" s="1" t="s">
        <v>9763</v>
      </c>
      <c r="E5837" s="1" t="s">
        <v>36</v>
      </c>
      <c r="F5837" s="1" t="s">
        <v>9764</v>
      </c>
      <c r="G5837" s="1" t="s">
        <v>22</v>
      </c>
      <c r="H5837" s="1">
        <v>77833</v>
      </c>
      <c r="I5837" s="1">
        <v>167</v>
      </c>
      <c r="J5837" s="1">
        <v>73</v>
      </c>
      <c r="K5837" s="1">
        <v>8</v>
      </c>
    </row>
    <row r="5838" spans="1:11" ht="12.75" customHeight="1" x14ac:dyDescent="0.25">
      <c r="A5838" s="1" t="s">
        <v>11</v>
      </c>
      <c r="B5838" s="1" t="s">
        <v>12</v>
      </c>
      <c r="C5838" s="1" t="s">
        <v>118</v>
      </c>
      <c r="D5838" s="1" t="s">
        <v>9765</v>
      </c>
      <c r="E5838" s="1" t="s">
        <v>36</v>
      </c>
      <c r="F5838" s="1" t="s">
        <v>9766</v>
      </c>
      <c r="G5838" s="1" t="s">
        <v>38</v>
      </c>
      <c r="H5838" s="1">
        <v>220998</v>
      </c>
      <c r="I5838" s="1">
        <v>5284</v>
      </c>
      <c r="J5838" s="1">
        <v>78</v>
      </c>
      <c r="K5838" s="1">
        <v>407</v>
      </c>
    </row>
    <row r="5839" spans="1:11" ht="12.75" customHeight="1" x14ac:dyDescent="0.25">
      <c r="A5839" s="1" t="s">
        <v>11</v>
      </c>
      <c r="B5839" s="1" t="s">
        <v>12</v>
      </c>
      <c r="C5839" s="1" t="s">
        <v>44</v>
      </c>
      <c r="D5839" s="1" t="s">
        <v>1953</v>
      </c>
      <c r="E5839" s="1" t="s">
        <v>81</v>
      </c>
      <c r="F5839" s="1" t="s">
        <v>9767</v>
      </c>
      <c r="G5839" s="1" t="s">
        <v>22</v>
      </c>
      <c r="H5839" s="1">
        <v>4731</v>
      </c>
      <c r="I5839" s="1">
        <v>21</v>
      </c>
      <c r="J5839" s="1">
        <v>5</v>
      </c>
      <c r="K5839" s="1">
        <v>3</v>
      </c>
    </row>
    <row r="5840" spans="1:11" ht="12.75" customHeight="1" x14ac:dyDescent="0.25">
      <c r="A5840" s="1" t="s">
        <v>11</v>
      </c>
      <c r="B5840" s="1" t="s">
        <v>12</v>
      </c>
      <c r="C5840" s="1" t="s">
        <v>70</v>
      </c>
      <c r="D5840" s="1" t="s">
        <v>9768</v>
      </c>
      <c r="E5840" s="1" t="s">
        <v>36</v>
      </c>
      <c r="F5840" s="1" t="s">
        <v>9769</v>
      </c>
      <c r="G5840" s="1" t="s">
        <v>128</v>
      </c>
      <c r="H5840" s="1">
        <v>475385</v>
      </c>
      <c r="I5840" s="1">
        <v>860</v>
      </c>
      <c r="J5840" s="1">
        <v>381</v>
      </c>
      <c r="K5840" s="1">
        <v>356</v>
      </c>
    </row>
    <row r="5841" spans="1:11" ht="12.75" customHeight="1" x14ac:dyDescent="0.25">
      <c r="A5841" s="1" t="s">
        <v>11</v>
      </c>
      <c r="B5841" s="1" t="s">
        <v>12</v>
      </c>
      <c r="C5841" s="1" t="s">
        <v>44</v>
      </c>
      <c r="D5841" s="1" t="s">
        <v>3501</v>
      </c>
      <c r="E5841" s="1" t="s">
        <v>81</v>
      </c>
      <c r="F5841" s="1" t="s">
        <v>9770</v>
      </c>
      <c r="G5841" s="1" t="s">
        <v>38</v>
      </c>
      <c r="H5841" s="1">
        <v>14415</v>
      </c>
      <c r="I5841" s="1">
        <v>579</v>
      </c>
      <c r="J5841" s="1">
        <v>14</v>
      </c>
      <c r="K5841" s="1">
        <v>43</v>
      </c>
    </row>
    <row r="5842" spans="1:11" ht="12.75" customHeight="1" x14ac:dyDescent="0.25">
      <c r="A5842" s="1" t="s">
        <v>23</v>
      </c>
      <c r="B5842" s="1" t="s">
        <v>24</v>
      </c>
      <c r="C5842" s="1" t="s">
        <v>24</v>
      </c>
      <c r="D5842" s="1" t="s">
        <v>9771</v>
      </c>
      <c r="E5842" s="1" t="s">
        <v>27</v>
      </c>
      <c r="F5842" s="1" t="s">
        <v>9772</v>
      </c>
      <c r="G5842" s="1" t="s">
        <v>29</v>
      </c>
      <c r="H5842" s="1">
        <v>77690</v>
      </c>
      <c r="I5842" s="1">
        <v>282</v>
      </c>
      <c r="J5842" s="1">
        <v>11</v>
      </c>
      <c r="K5842" s="1">
        <v>105</v>
      </c>
    </row>
    <row r="5843" spans="1:11" ht="12.75" customHeight="1" x14ac:dyDescent="0.25">
      <c r="A5843" s="1" t="s">
        <v>11</v>
      </c>
      <c r="B5843" s="1" t="s">
        <v>12</v>
      </c>
      <c r="C5843" s="1" t="s">
        <v>70</v>
      </c>
      <c r="D5843" s="1" t="s">
        <v>3908</v>
      </c>
      <c r="E5843" s="1" t="s">
        <v>31</v>
      </c>
      <c r="F5843" s="1" t="s">
        <v>9773</v>
      </c>
      <c r="G5843" s="1" t="s">
        <v>38</v>
      </c>
      <c r="H5843" s="1">
        <v>3203</v>
      </c>
      <c r="I5843" s="1">
        <v>27</v>
      </c>
      <c r="J5843" s="1">
        <v>1</v>
      </c>
      <c r="K5843" s="1">
        <v>1</v>
      </c>
    </row>
    <row r="5844" spans="1:11" ht="12.75" customHeight="1" x14ac:dyDescent="0.25">
      <c r="A5844" s="1" t="s">
        <v>11</v>
      </c>
      <c r="B5844" s="1" t="s">
        <v>12</v>
      </c>
      <c r="C5844" s="1" t="s">
        <v>13</v>
      </c>
      <c r="D5844" s="1" t="s">
        <v>9774</v>
      </c>
      <c r="E5844" s="1" t="s">
        <v>31</v>
      </c>
      <c r="F5844" s="1" t="s">
        <v>9775</v>
      </c>
      <c r="G5844" s="1" t="s">
        <v>22</v>
      </c>
      <c r="H5844" s="1">
        <v>24798</v>
      </c>
      <c r="I5844" s="1">
        <v>2581</v>
      </c>
      <c r="J5844" s="1">
        <v>49</v>
      </c>
      <c r="K5844" s="1">
        <v>372</v>
      </c>
    </row>
    <row r="5845" spans="1:11" ht="12.75" customHeight="1" x14ac:dyDescent="0.25">
      <c r="A5845" s="1" t="s">
        <v>23</v>
      </c>
      <c r="B5845" s="1" t="s">
        <v>64</v>
      </c>
      <c r="C5845" s="1" t="s">
        <v>25</v>
      </c>
      <c r="D5845" s="1" t="s">
        <v>9776</v>
      </c>
      <c r="E5845" s="1" t="s">
        <v>52</v>
      </c>
      <c r="F5845" s="1" t="s">
        <v>9777</v>
      </c>
      <c r="G5845" s="1" t="s">
        <v>93</v>
      </c>
      <c r="H5845" s="1">
        <v>80789</v>
      </c>
      <c r="I5845" s="1">
        <v>8997</v>
      </c>
      <c r="J5845" s="1">
        <v>720</v>
      </c>
      <c r="K5845" s="1">
        <v>321</v>
      </c>
    </row>
    <row r="5846" spans="1:11" ht="12.75" customHeight="1" x14ac:dyDescent="0.25">
      <c r="A5846" s="1" t="s">
        <v>11</v>
      </c>
      <c r="B5846" s="1" t="s">
        <v>12</v>
      </c>
      <c r="C5846" s="1" t="s">
        <v>70</v>
      </c>
      <c r="D5846" s="1" t="s">
        <v>9778</v>
      </c>
      <c r="E5846" s="1" t="s">
        <v>15</v>
      </c>
      <c r="F5846" s="1" t="s">
        <v>9779</v>
      </c>
      <c r="G5846" s="1" t="s">
        <v>22</v>
      </c>
      <c r="H5846" s="1">
        <v>9413</v>
      </c>
      <c r="I5846" s="1">
        <v>1522</v>
      </c>
      <c r="J5846" s="1">
        <v>39</v>
      </c>
      <c r="K5846" s="1">
        <v>21</v>
      </c>
    </row>
    <row r="5847" spans="1:11" ht="12.75" customHeight="1" x14ac:dyDescent="0.25">
      <c r="A5847" s="1" t="s">
        <v>11</v>
      </c>
      <c r="B5847" s="1" t="s">
        <v>12</v>
      </c>
      <c r="C5847" s="1" t="s">
        <v>118</v>
      </c>
      <c r="D5847" s="1" t="s">
        <v>1812</v>
      </c>
      <c r="E5847" s="1" t="s">
        <v>20</v>
      </c>
      <c r="F5847" s="1" t="s">
        <v>9780</v>
      </c>
      <c r="G5847" s="1" t="s">
        <v>128</v>
      </c>
      <c r="H5847" s="1">
        <v>389822</v>
      </c>
      <c r="I5847" s="1">
        <v>2285</v>
      </c>
      <c r="J5847" s="1">
        <v>274</v>
      </c>
      <c r="K5847" s="1">
        <v>582</v>
      </c>
    </row>
    <row r="5848" spans="1:11" ht="12.75" customHeight="1" x14ac:dyDescent="0.25">
      <c r="A5848" s="1" t="s">
        <v>11</v>
      </c>
      <c r="B5848" s="1" t="s">
        <v>12</v>
      </c>
      <c r="C5848" s="1" t="s">
        <v>118</v>
      </c>
      <c r="D5848" s="1" t="s">
        <v>6613</v>
      </c>
      <c r="E5848" s="1" t="s">
        <v>57</v>
      </c>
      <c r="F5848" s="1" t="s">
        <v>9781</v>
      </c>
      <c r="G5848" s="1" t="s">
        <v>38</v>
      </c>
      <c r="H5848" s="1">
        <v>114688</v>
      </c>
      <c r="I5848" s="1">
        <v>3761</v>
      </c>
      <c r="J5848" s="1">
        <v>60</v>
      </c>
      <c r="K5848" s="1">
        <v>536</v>
      </c>
    </row>
    <row r="5849" spans="1:11" ht="12.75" customHeight="1" x14ac:dyDescent="0.25">
      <c r="A5849" s="1" t="s">
        <v>11</v>
      </c>
      <c r="B5849" s="1" t="s">
        <v>12</v>
      </c>
      <c r="C5849" s="1" t="s">
        <v>70</v>
      </c>
      <c r="D5849" s="1" t="s">
        <v>7958</v>
      </c>
      <c r="E5849" s="1" t="s">
        <v>15</v>
      </c>
      <c r="F5849" s="1" t="s">
        <v>9782</v>
      </c>
      <c r="G5849" s="1" t="s">
        <v>38</v>
      </c>
      <c r="H5849" s="1">
        <v>22275</v>
      </c>
      <c r="I5849" s="1">
        <v>104</v>
      </c>
      <c r="J5849" s="1">
        <v>7</v>
      </c>
      <c r="K5849" s="1">
        <v>15</v>
      </c>
    </row>
    <row r="5850" spans="1:11" ht="12.75" customHeight="1" x14ac:dyDescent="0.25">
      <c r="A5850" s="1" t="s">
        <v>23</v>
      </c>
      <c r="B5850" s="1" t="s">
        <v>25</v>
      </c>
      <c r="C5850" s="1" t="s">
        <v>326</v>
      </c>
      <c r="D5850" s="1" t="s">
        <v>9783</v>
      </c>
      <c r="E5850" s="1" t="s">
        <v>52</v>
      </c>
      <c r="F5850" s="1" t="s">
        <v>9784</v>
      </c>
      <c r="G5850" s="1" t="s">
        <v>63</v>
      </c>
      <c r="H5850" s="1">
        <v>48653</v>
      </c>
      <c r="I5850" s="1">
        <v>1153</v>
      </c>
      <c r="J5850" s="1">
        <v>28</v>
      </c>
      <c r="K5850" s="1">
        <v>0</v>
      </c>
    </row>
    <row r="5851" spans="1:11" ht="12.75" customHeight="1" x14ac:dyDescent="0.25">
      <c r="A5851" s="1" t="s">
        <v>11</v>
      </c>
      <c r="B5851" s="1" t="s">
        <v>12</v>
      </c>
      <c r="C5851" s="1" t="s">
        <v>12</v>
      </c>
      <c r="D5851" s="1" t="s">
        <v>9785</v>
      </c>
      <c r="E5851" s="1" t="s">
        <v>57</v>
      </c>
      <c r="F5851" s="1" t="s">
        <v>9786</v>
      </c>
      <c r="G5851" s="1" t="s">
        <v>218</v>
      </c>
      <c r="H5851" s="1">
        <v>275669</v>
      </c>
      <c r="I5851" s="1">
        <v>13106</v>
      </c>
      <c r="J5851" s="1">
        <v>317</v>
      </c>
      <c r="K5851" s="1">
        <v>1197</v>
      </c>
    </row>
    <row r="5852" spans="1:11" ht="12.75" customHeight="1" x14ac:dyDescent="0.25">
      <c r="A5852" s="1" t="s">
        <v>11</v>
      </c>
      <c r="B5852" s="1" t="s">
        <v>12</v>
      </c>
      <c r="C5852" s="1" t="s">
        <v>44</v>
      </c>
      <c r="D5852" s="1" t="s">
        <v>9787</v>
      </c>
      <c r="E5852" s="1" t="s">
        <v>36</v>
      </c>
      <c r="F5852" s="1" t="s">
        <v>9788</v>
      </c>
      <c r="G5852" s="1" t="s">
        <v>38</v>
      </c>
      <c r="H5852" s="1">
        <v>141873</v>
      </c>
      <c r="I5852" s="1">
        <v>1018</v>
      </c>
      <c r="J5852" s="1">
        <v>168</v>
      </c>
      <c r="K5852" s="1">
        <v>307</v>
      </c>
    </row>
    <row r="5853" spans="1:11" ht="12.75" customHeight="1" x14ac:dyDescent="0.25">
      <c r="A5853" s="1" t="s">
        <v>11</v>
      </c>
      <c r="B5853" s="1" t="s">
        <v>12</v>
      </c>
      <c r="C5853" s="1" t="s">
        <v>70</v>
      </c>
      <c r="D5853" s="1" t="s">
        <v>9789</v>
      </c>
      <c r="E5853" s="1" t="s">
        <v>15</v>
      </c>
      <c r="F5853" s="1" t="s">
        <v>9790</v>
      </c>
      <c r="G5853" s="1" t="s">
        <v>22</v>
      </c>
      <c r="H5853" s="1">
        <v>285197</v>
      </c>
      <c r="I5853" s="1">
        <v>1213</v>
      </c>
      <c r="J5853" s="1">
        <v>128</v>
      </c>
      <c r="K5853" s="1">
        <v>735</v>
      </c>
    </row>
    <row r="5854" spans="1:11" ht="12.75" customHeight="1" x14ac:dyDescent="0.25">
      <c r="A5854" s="1" t="s">
        <v>11</v>
      </c>
      <c r="B5854" s="1" t="s">
        <v>12</v>
      </c>
      <c r="C5854" s="1" t="s">
        <v>44</v>
      </c>
      <c r="D5854" s="1" t="s">
        <v>7630</v>
      </c>
      <c r="E5854" s="1" t="s">
        <v>15</v>
      </c>
      <c r="F5854" s="1" t="s">
        <v>9791</v>
      </c>
      <c r="G5854" s="1" t="s">
        <v>22</v>
      </c>
      <c r="H5854" s="1">
        <v>23491</v>
      </c>
      <c r="I5854" s="1">
        <v>44</v>
      </c>
      <c r="J5854" s="1">
        <v>170</v>
      </c>
      <c r="K5854" s="1">
        <v>20</v>
      </c>
    </row>
    <row r="5855" spans="1:11" ht="12.75" customHeight="1" x14ac:dyDescent="0.25">
      <c r="A5855" s="1" t="s">
        <v>23</v>
      </c>
      <c r="B5855" s="1" t="s">
        <v>64</v>
      </c>
      <c r="C5855" s="1" t="s">
        <v>267</v>
      </c>
      <c r="D5855" s="1" t="s">
        <v>9792</v>
      </c>
      <c r="E5855" s="1" t="s">
        <v>27</v>
      </c>
      <c r="F5855" s="1" t="s">
        <v>9793</v>
      </c>
      <c r="G5855" s="1" t="s">
        <v>93</v>
      </c>
      <c r="H5855" s="1">
        <v>385409</v>
      </c>
      <c r="I5855" s="1">
        <v>31020</v>
      </c>
      <c r="J5855" s="1">
        <v>256</v>
      </c>
      <c r="K5855" s="1">
        <v>3373</v>
      </c>
    </row>
    <row r="5856" spans="1:11" ht="12.75" customHeight="1" x14ac:dyDescent="0.25">
      <c r="A5856" s="1" t="s">
        <v>11</v>
      </c>
      <c r="B5856" s="1" t="s">
        <v>12</v>
      </c>
      <c r="C5856" s="1" t="s">
        <v>58</v>
      </c>
      <c r="D5856" s="1" t="s">
        <v>9080</v>
      </c>
      <c r="E5856" s="1" t="s">
        <v>20</v>
      </c>
      <c r="F5856" s="1" t="s">
        <v>9794</v>
      </c>
      <c r="G5856" s="1" t="s">
        <v>43</v>
      </c>
      <c r="H5856" s="1">
        <v>4746854</v>
      </c>
      <c r="I5856" s="1">
        <v>157943</v>
      </c>
      <c r="J5856" s="1">
        <v>2072</v>
      </c>
      <c r="K5856" s="1">
        <v>23205</v>
      </c>
    </row>
    <row r="5857" spans="1:11" ht="12.75" customHeight="1" x14ac:dyDescent="0.25">
      <c r="A5857" s="1" t="s">
        <v>23</v>
      </c>
      <c r="B5857" s="1" t="s">
        <v>150</v>
      </c>
      <c r="C5857" s="1" t="s">
        <v>529</v>
      </c>
      <c r="D5857" s="1" t="s">
        <v>9795</v>
      </c>
      <c r="E5857" s="1" t="s">
        <v>27</v>
      </c>
      <c r="F5857" s="1" t="s">
        <v>9796</v>
      </c>
      <c r="G5857" s="1" t="s">
        <v>38</v>
      </c>
      <c r="H5857" s="1">
        <v>17356</v>
      </c>
      <c r="I5857" s="1">
        <v>669</v>
      </c>
      <c r="J5857" s="1">
        <v>74</v>
      </c>
      <c r="K5857" s="1">
        <v>114</v>
      </c>
    </row>
    <row r="5858" spans="1:11" ht="12.75" customHeight="1" x14ac:dyDescent="0.25">
      <c r="A5858" s="1" t="s">
        <v>23</v>
      </c>
      <c r="B5858" s="1" t="s">
        <v>150</v>
      </c>
      <c r="C5858" s="1" t="s">
        <v>150</v>
      </c>
      <c r="D5858" s="1" t="s">
        <v>9797</v>
      </c>
      <c r="E5858" s="1" t="s">
        <v>52</v>
      </c>
      <c r="F5858" s="1" t="s">
        <v>9798</v>
      </c>
      <c r="G5858" s="1" t="s">
        <v>22</v>
      </c>
      <c r="H5858" s="1">
        <v>30656</v>
      </c>
      <c r="I5858" s="1">
        <v>1411</v>
      </c>
      <c r="J5858" s="1">
        <v>102</v>
      </c>
      <c r="K5858" s="1">
        <v>17</v>
      </c>
    </row>
    <row r="5859" spans="1:11" ht="12.75" customHeight="1" x14ac:dyDescent="0.25">
      <c r="A5859" s="1" t="s">
        <v>23</v>
      </c>
      <c r="B5859" s="1" t="s">
        <v>64</v>
      </c>
      <c r="C5859" s="1" t="s">
        <v>25</v>
      </c>
      <c r="D5859" s="1" t="s">
        <v>539</v>
      </c>
      <c r="E5859" s="1" t="s">
        <v>52</v>
      </c>
      <c r="F5859" s="1" t="s">
        <v>9799</v>
      </c>
      <c r="G5859" s="1" t="s">
        <v>22</v>
      </c>
      <c r="H5859" s="1">
        <v>44321</v>
      </c>
      <c r="I5859" s="1">
        <v>6281</v>
      </c>
      <c r="J5859" s="1">
        <v>61</v>
      </c>
      <c r="K5859" s="1">
        <v>171</v>
      </c>
    </row>
    <row r="5860" spans="1:11" ht="12.75" customHeight="1" x14ac:dyDescent="0.25">
      <c r="A5860" s="1" t="s">
        <v>23</v>
      </c>
      <c r="B5860" s="1" t="s">
        <v>24</v>
      </c>
      <c r="C5860" s="1" t="s">
        <v>64</v>
      </c>
      <c r="D5860" s="1" t="s">
        <v>9800</v>
      </c>
      <c r="E5860" s="1" t="s">
        <v>27</v>
      </c>
      <c r="F5860" s="1" t="s">
        <v>9801</v>
      </c>
      <c r="G5860" s="1" t="s">
        <v>38</v>
      </c>
      <c r="H5860" s="1">
        <v>2629</v>
      </c>
      <c r="I5860" s="1">
        <v>46</v>
      </c>
      <c r="J5860" s="1">
        <v>2</v>
      </c>
      <c r="K5860" s="1">
        <v>6</v>
      </c>
    </row>
    <row r="5861" spans="1:11" ht="12.75" customHeight="1" x14ac:dyDescent="0.25">
      <c r="A5861" s="1" t="s">
        <v>23</v>
      </c>
      <c r="B5861" s="1" t="s">
        <v>25</v>
      </c>
      <c r="C5861" s="1" t="s">
        <v>115</v>
      </c>
      <c r="D5861" s="1" t="s">
        <v>9802</v>
      </c>
      <c r="E5861" s="1" t="s">
        <v>52</v>
      </c>
      <c r="F5861" s="1" t="s">
        <v>9803</v>
      </c>
      <c r="G5861" s="1" t="s">
        <v>22</v>
      </c>
      <c r="H5861" s="1">
        <v>40351</v>
      </c>
      <c r="I5861" s="1">
        <v>5039</v>
      </c>
      <c r="J5861" s="1">
        <v>8</v>
      </c>
      <c r="K5861" s="1">
        <v>107</v>
      </c>
    </row>
    <row r="5862" spans="1:11" ht="12.75" customHeight="1" x14ac:dyDescent="0.25">
      <c r="A5862" s="1" t="s">
        <v>11</v>
      </c>
      <c r="B5862" s="1" t="s">
        <v>12</v>
      </c>
      <c r="C5862" s="1" t="s">
        <v>70</v>
      </c>
      <c r="D5862" s="1" t="s">
        <v>9804</v>
      </c>
      <c r="E5862" s="1" t="s">
        <v>81</v>
      </c>
      <c r="F5862" s="1" t="s">
        <v>9805</v>
      </c>
      <c r="G5862" s="1" t="s">
        <v>63</v>
      </c>
      <c r="H5862" s="1">
        <v>23084</v>
      </c>
      <c r="I5862" s="1">
        <v>219</v>
      </c>
      <c r="J5862" s="1">
        <v>24</v>
      </c>
      <c r="K5862" s="1">
        <v>142</v>
      </c>
    </row>
    <row r="5863" spans="1:11" ht="12.75" customHeight="1" x14ac:dyDescent="0.25">
      <c r="A5863" s="1" t="s">
        <v>11</v>
      </c>
      <c r="B5863" s="1" t="s">
        <v>12</v>
      </c>
      <c r="C5863" s="1" t="s">
        <v>44</v>
      </c>
      <c r="D5863" s="1" t="s">
        <v>2976</v>
      </c>
      <c r="E5863" s="1" t="s">
        <v>20</v>
      </c>
      <c r="F5863" s="1" t="s">
        <v>9806</v>
      </c>
      <c r="G5863" s="1" t="s">
        <v>63</v>
      </c>
      <c r="H5863" s="1">
        <v>59204</v>
      </c>
      <c r="I5863" s="1">
        <v>910</v>
      </c>
      <c r="J5863" s="1">
        <v>47</v>
      </c>
      <c r="K5863" s="1">
        <v>128</v>
      </c>
    </row>
    <row r="5864" spans="1:11" ht="12.75" customHeight="1" x14ac:dyDescent="0.25">
      <c r="A5864" s="1" t="s">
        <v>11</v>
      </c>
      <c r="B5864" s="1" t="s">
        <v>12</v>
      </c>
      <c r="C5864" s="1" t="s">
        <v>34</v>
      </c>
      <c r="D5864" s="1" t="s">
        <v>9807</v>
      </c>
      <c r="E5864" s="1" t="s">
        <v>20</v>
      </c>
      <c r="F5864" s="1" t="s">
        <v>9808</v>
      </c>
      <c r="G5864" s="1" t="s">
        <v>607</v>
      </c>
      <c r="H5864" s="1">
        <v>445412</v>
      </c>
      <c r="I5864" s="1">
        <v>2578</v>
      </c>
      <c r="J5864" s="1">
        <v>94</v>
      </c>
      <c r="K5864" s="1">
        <v>365</v>
      </c>
    </row>
    <row r="5865" spans="1:11" ht="12.75" customHeight="1" x14ac:dyDescent="0.25">
      <c r="A5865" s="1" t="s">
        <v>11</v>
      </c>
      <c r="B5865" s="1" t="s">
        <v>12</v>
      </c>
      <c r="C5865" s="1" t="s">
        <v>44</v>
      </c>
      <c r="D5865" s="1" t="s">
        <v>9809</v>
      </c>
      <c r="E5865" s="1" t="s">
        <v>57</v>
      </c>
      <c r="F5865" s="1" t="s">
        <v>9810</v>
      </c>
      <c r="G5865" s="1" t="s">
        <v>173</v>
      </c>
      <c r="H5865" s="1">
        <v>323501</v>
      </c>
      <c r="I5865" s="1">
        <v>611</v>
      </c>
      <c r="J5865" s="1">
        <v>47</v>
      </c>
      <c r="K5865" s="1">
        <v>120</v>
      </c>
    </row>
    <row r="5866" spans="1:11" ht="12.75" customHeight="1" x14ac:dyDescent="0.25">
      <c r="A5866" s="1" t="s">
        <v>11</v>
      </c>
      <c r="B5866" s="1" t="s">
        <v>12</v>
      </c>
      <c r="C5866" s="1" t="s">
        <v>70</v>
      </c>
      <c r="D5866" s="1" t="s">
        <v>6225</v>
      </c>
      <c r="E5866" s="1" t="s">
        <v>171</v>
      </c>
      <c r="F5866" s="1" t="s">
        <v>9811</v>
      </c>
      <c r="G5866" s="1" t="s">
        <v>607</v>
      </c>
      <c r="H5866" s="1">
        <v>67030</v>
      </c>
      <c r="I5866" s="1">
        <v>333</v>
      </c>
      <c r="J5866" s="1">
        <v>30</v>
      </c>
      <c r="K5866" s="1">
        <v>78</v>
      </c>
    </row>
    <row r="5867" spans="1:11" ht="12.75" customHeight="1" x14ac:dyDescent="0.25">
      <c r="A5867" s="1" t="s">
        <v>11</v>
      </c>
      <c r="B5867" s="1" t="s">
        <v>12</v>
      </c>
      <c r="C5867" s="1" t="s">
        <v>18</v>
      </c>
      <c r="D5867" s="1" t="s">
        <v>9812</v>
      </c>
      <c r="E5867" s="1" t="s">
        <v>36</v>
      </c>
      <c r="F5867" s="1" t="s">
        <v>9813</v>
      </c>
      <c r="G5867" s="1" t="s">
        <v>203</v>
      </c>
      <c r="H5867" s="1">
        <v>378046</v>
      </c>
      <c r="I5867" s="1">
        <v>7197</v>
      </c>
      <c r="J5867" s="1">
        <v>791</v>
      </c>
      <c r="K5867" s="1">
        <v>330</v>
      </c>
    </row>
    <row r="5868" spans="1:11" ht="12.75" customHeight="1" x14ac:dyDescent="0.25">
      <c r="A5868" s="1" t="s">
        <v>11</v>
      </c>
      <c r="B5868" s="1" t="s">
        <v>12</v>
      </c>
      <c r="C5868" s="1" t="s">
        <v>12</v>
      </c>
      <c r="D5868" s="1" t="s">
        <v>9814</v>
      </c>
      <c r="E5868" s="1" t="s">
        <v>57</v>
      </c>
      <c r="F5868" s="1" t="s">
        <v>9815</v>
      </c>
      <c r="G5868" s="1" t="s">
        <v>29</v>
      </c>
      <c r="H5868" s="1">
        <v>166818</v>
      </c>
      <c r="I5868" s="1">
        <v>465</v>
      </c>
      <c r="J5868" s="1">
        <v>42</v>
      </c>
      <c r="K5868" s="1">
        <v>60</v>
      </c>
    </row>
    <row r="5869" spans="1:11" ht="12.75" customHeight="1" x14ac:dyDescent="0.25">
      <c r="A5869" s="1" t="s">
        <v>11</v>
      </c>
      <c r="B5869" s="1" t="s">
        <v>12</v>
      </c>
      <c r="C5869" s="1" t="s">
        <v>13</v>
      </c>
      <c r="D5869" s="1" t="s">
        <v>9816</v>
      </c>
      <c r="E5869" s="1" t="s">
        <v>15</v>
      </c>
      <c r="F5869" s="1" t="s">
        <v>9817</v>
      </c>
      <c r="G5869" s="1" t="s">
        <v>79</v>
      </c>
      <c r="H5869" s="1">
        <v>3342</v>
      </c>
      <c r="I5869" s="1">
        <v>220</v>
      </c>
      <c r="J5869" s="1">
        <v>3</v>
      </c>
      <c r="K5869" s="1">
        <v>49</v>
      </c>
    </row>
    <row r="5870" spans="1:11" ht="12.75" customHeight="1" x14ac:dyDescent="0.25">
      <c r="A5870" s="1" t="s">
        <v>11</v>
      </c>
      <c r="B5870" s="1" t="s">
        <v>12</v>
      </c>
      <c r="C5870" s="1" t="s">
        <v>118</v>
      </c>
      <c r="D5870" s="1" t="s">
        <v>9818</v>
      </c>
      <c r="E5870" s="1" t="s">
        <v>31</v>
      </c>
      <c r="F5870" s="1" t="s">
        <v>9819</v>
      </c>
      <c r="G5870" s="1" t="s">
        <v>33</v>
      </c>
      <c r="H5870" s="1">
        <v>5412</v>
      </c>
      <c r="I5870" s="1">
        <v>580</v>
      </c>
      <c r="J5870" s="1">
        <v>17</v>
      </c>
      <c r="K5870" s="1">
        <v>111</v>
      </c>
    </row>
    <row r="5871" spans="1:11" ht="12.75" customHeight="1" x14ac:dyDescent="0.25">
      <c r="A5871" s="1" t="s">
        <v>11</v>
      </c>
      <c r="B5871" s="1" t="s">
        <v>12</v>
      </c>
      <c r="C5871" s="1" t="s">
        <v>34</v>
      </c>
      <c r="D5871" s="1" t="s">
        <v>8508</v>
      </c>
      <c r="E5871" s="1" t="s">
        <v>15</v>
      </c>
      <c r="F5871" s="1" t="s">
        <v>9820</v>
      </c>
      <c r="G5871" s="1" t="s">
        <v>22</v>
      </c>
      <c r="H5871" s="1">
        <v>5556</v>
      </c>
      <c r="I5871" s="1">
        <v>203</v>
      </c>
      <c r="J5871" s="1">
        <v>12</v>
      </c>
      <c r="K5871" s="1">
        <v>0</v>
      </c>
    </row>
    <row r="5872" spans="1:11" ht="12.75" customHeight="1" x14ac:dyDescent="0.25">
      <c r="A5872" s="1" t="s">
        <v>23</v>
      </c>
      <c r="B5872" s="1" t="s">
        <v>50</v>
      </c>
      <c r="C5872" s="1" t="s">
        <v>326</v>
      </c>
      <c r="D5872" s="1" t="s">
        <v>1392</v>
      </c>
      <c r="E5872" s="1" t="s">
        <v>52</v>
      </c>
      <c r="F5872" s="1" t="s">
        <v>9821</v>
      </c>
      <c r="G5872" s="1" t="s">
        <v>316</v>
      </c>
      <c r="H5872" s="1">
        <v>465449</v>
      </c>
      <c r="I5872" s="1">
        <v>21646</v>
      </c>
      <c r="J5872" s="1">
        <v>1414</v>
      </c>
      <c r="K5872" s="1">
        <v>2253</v>
      </c>
    </row>
    <row r="5873" spans="1:11" ht="12.75" customHeight="1" x14ac:dyDescent="0.25">
      <c r="A5873" s="1" t="s">
        <v>11</v>
      </c>
      <c r="B5873" s="1" t="s">
        <v>12</v>
      </c>
      <c r="C5873" s="1" t="s">
        <v>118</v>
      </c>
      <c r="D5873" s="1" t="s">
        <v>7913</v>
      </c>
      <c r="E5873" s="1" t="s">
        <v>72</v>
      </c>
      <c r="F5873" s="1" t="s">
        <v>9822</v>
      </c>
      <c r="G5873" s="1" t="s">
        <v>93</v>
      </c>
      <c r="H5873" s="1">
        <v>133092</v>
      </c>
      <c r="I5873" s="1">
        <v>4168</v>
      </c>
      <c r="J5873" s="1">
        <v>141</v>
      </c>
      <c r="K5873" s="1">
        <v>266</v>
      </c>
    </row>
    <row r="5874" spans="1:11" ht="12.75" customHeight="1" x14ac:dyDescent="0.25">
      <c r="A5874" s="1" t="s">
        <v>11</v>
      </c>
      <c r="B5874" s="1" t="s">
        <v>12</v>
      </c>
      <c r="C5874" s="1" t="s">
        <v>118</v>
      </c>
      <c r="D5874" s="1" t="s">
        <v>6950</v>
      </c>
      <c r="E5874" s="1" t="s">
        <v>81</v>
      </c>
      <c r="F5874" s="1" t="s">
        <v>9823</v>
      </c>
      <c r="G5874" s="1" t="s">
        <v>29</v>
      </c>
      <c r="H5874" s="1">
        <v>28972</v>
      </c>
      <c r="I5874" s="1">
        <v>3225</v>
      </c>
      <c r="J5874" s="1">
        <v>52</v>
      </c>
      <c r="K5874" s="1">
        <v>308</v>
      </c>
    </row>
    <row r="5875" spans="1:11" ht="12.75" customHeight="1" x14ac:dyDescent="0.25">
      <c r="A5875" s="1" t="s">
        <v>23</v>
      </c>
      <c r="B5875" s="1" t="s">
        <v>25</v>
      </c>
      <c r="C5875" s="1" t="s">
        <v>25</v>
      </c>
      <c r="D5875" s="1" t="s">
        <v>8145</v>
      </c>
      <c r="E5875" s="1" t="s">
        <v>52</v>
      </c>
      <c r="F5875" s="1" t="s">
        <v>9824</v>
      </c>
      <c r="G5875" s="1" t="s">
        <v>29</v>
      </c>
      <c r="H5875" s="1">
        <v>123530</v>
      </c>
      <c r="I5875" s="1">
        <v>3383</v>
      </c>
      <c r="J5875" s="1">
        <v>216</v>
      </c>
      <c r="K5875" s="1">
        <v>2375</v>
      </c>
    </row>
    <row r="5876" spans="1:11" ht="12.75" customHeight="1" x14ac:dyDescent="0.25">
      <c r="A5876" s="1" t="s">
        <v>23</v>
      </c>
      <c r="B5876" s="1" t="s">
        <v>39</v>
      </c>
      <c r="C5876" s="1" t="s">
        <v>25</v>
      </c>
      <c r="D5876" s="1" t="s">
        <v>9825</v>
      </c>
      <c r="E5876" s="1" t="s">
        <v>52</v>
      </c>
      <c r="F5876" s="1" t="s">
        <v>9826</v>
      </c>
      <c r="G5876" s="1" t="s">
        <v>49</v>
      </c>
      <c r="H5876" s="1">
        <v>353629</v>
      </c>
      <c r="I5876" s="1">
        <v>32807</v>
      </c>
      <c r="J5876" s="1">
        <v>931</v>
      </c>
      <c r="K5876" s="1">
        <v>849</v>
      </c>
    </row>
    <row r="5877" spans="1:11" ht="12.75" customHeight="1" x14ac:dyDescent="0.25">
      <c r="A5877" s="1" t="s">
        <v>11</v>
      </c>
      <c r="B5877" s="1" t="s">
        <v>12</v>
      </c>
      <c r="C5877" s="1" t="s">
        <v>12</v>
      </c>
      <c r="D5877" s="1" t="s">
        <v>9827</v>
      </c>
      <c r="E5877" s="1" t="s">
        <v>72</v>
      </c>
      <c r="F5877" s="1" t="s">
        <v>9828</v>
      </c>
      <c r="G5877" s="1" t="s">
        <v>770</v>
      </c>
      <c r="H5877" s="1">
        <v>122772</v>
      </c>
      <c r="I5877" s="1">
        <v>3912</v>
      </c>
      <c r="J5877" s="1">
        <v>298</v>
      </c>
      <c r="K5877" s="1">
        <v>404</v>
      </c>
    </row>
    <row r="5878" spans="1:11" ht="12.75" customHeight="1" x14ac:dyDescent="0.25">
      <c r="A5878" s="1" t="s">
        <v>23</v>
      </c>
      <c r="B5878" s="1" t="s">
        <v>64</v>
      </c>
      <c r="C5878" s="1" t="s">
        <v>150</v>
      </c>
      <c r="D5878" s="1" t="s">
        <v>4776</v>
      </c>
      <c r="E5878" s="1" t="s">
        <v>52</v>
      </c>
      <c r="F5878" s="1" t="s">
        <v>9829</v>
      </c>
      <c r="G5878" s="1" t="s">
        <v>128</v>
      </c>
      <c r="H5878" s="1">
        <v>8293323</v>
      </c>
      <c r="I5878" s="1">
        <v>162443</v>
      </c>
      <c r="J5878" s="1">
        <v>4232</v>
      </c>
      <c r="K5878" s="1">
        <v>13783</v>
      </c>
    </row>
    <row r="5879" spans="1:11" ht="12.75" customHeight="1" x14ac:dyDescent="0.25">
      <c r="A5879" s="1" t="s">
        <v>11</v>
      </c>
      <c r="B5879" s="1" t="s">
        <v>12</v>
      </c>
      <c r="C5879" s="1" t="s">
        <v>13</v>
      </c>
      <c r="D5879" s="1" t="s">
        <v>9830</v>
      </c>
      <c r="E5879" s="1" t="s">
        <v>81</v>
      </c>
      <c r="F5879" s="1" t="s">
        <v>9831</v>
      </c>
      <c r="G5879" s="1" t="s">
        <v>855</v>
      </c>
      <c r="H5879" s="1">
        <v>57856</v>
      </c>
      <c r="I5879" s="1">
        <v>1994</v>
      </c>
      <c r="J5879" s="1">
        <v>163</v>
      </c>
      <c r="K5879" s="1">
        <v>91</v>
      </c>
    </row>
    <row r="5880" spans="1:11" ht="12.75" customHeight="1" x14ac:dyDescent="0.25">
      <c r="A5880" s="1" t="s">
        <v>11</v>
      </c>
      <c r="B5880" s="1" t="s">
        <v>18</v>
      </c>
      <c r="C5880" s="1" t="s">
        <v>12</v>
      </c>
      <c r="D5880" s="1" t="s">
        <v>9832</v>
      </c>
      <c r="E5880" s="1" t="s">
        <v>52</v>
      </c>
      <c r="F5880" s="1" t="s">
        <v>9833</v>
      </c>
      <c r="G5880" s="1" t="s">
        <v>22</v>
      </c>
      <c r="H5880" s="1">
        <v>41654</v>
      </c>
      <c r="I5880" s="1">
        <v>2927</v>
      </c>
      <c r="J5880" s="1">
        <v>127</v>
      </c>
      <c r="K5880" s="1">
        <v>197</v>
      </c>
    </row>
    <row r="5881" spans="1:11" ht="12.75" customHeight="1" x14ac:dyDescent="0.25">
      <c r="A5881" s="1" t="s">
        <v>11</v>
      </c>
      <c r="B5881" s="1" t="s">
        <v>12</v>
      </c>
      <c r="C5881" s="1" t="s">
        <v>12</v>
      </c>
      <c r="D5881" s="1" t="s">
        <v>9834</v>
      </c>
      <c r="E5881" s="1" t="s">
        <v>36</v>
      </c>
      <c r="F5881" s="1" t="s">
        <v>9835</v>
      </c>
      <c r="G5881" s="1" t="s">
        <v>22</v>
      </c>
      <c r="H5881" s="1">
        <v>40355</v>
      </c>
      <c r="I5881" s="1">
        <v>76</v>
      </c>
      <c r="J5881" s="1">
        <v>43</v>
      </c>
      <c r="K5881" s="1">
        <v>14</v>
      </c>
    </row>
    <row r="5882" spans="1:11" ht="12.75" customHeight="1" x14ac:dyDescent="0.25">
      <c r="A5882" s="1" t="s">
        <v>11</v>
      </c>
      <c r="B5882" s="1" t="s">
        <v>12</v>
      </c>
      <c r="C5882" s="1" t="s">
        <v>12</v>
      </c>
      <c r="D5882" s="1" t="s">
        <v>9836</v>
      </c>
      <c r="E5882" s="1" t="s">
        <v>81</v>
      </c>
      <c r="F5882" s="1" t="s">
        <v>9837</v>
      </c>
      <c r="G5882" s="1" t="s">
        <v>38</v>
      </c>
      <c r="H5882" s="1">
        <v>48321</v>
      </c>
      <c r="I5882" s="1">
        <v>216</v>
      </c>
      <c r="J5882" s="1">
        <v>63</v>
      </c>
      <c r="K5882" s="1">
        <v>453</v>
      </c>
    </row>
    <row r="5883" spans="1:11" ht="12.75" customHeight="1" x14ac:dyDescent="0.25">
      <c r="A5883" s="1" t="s">
        <v>23</v>
      </c>
      <c r="B5883" s="1" t="s">
        <v>150</v>
      </c>
      <c r="C5883" s="1" t="s">
        <v>39</v>
      </c>
      <c r="D5883" s="1" t="s">
        <v>9838</v>
      </c>
      <c r="E5883" s="1" t="s">
        <v>52</v>
      </c>
      <c r="F5883" s="1" t="s">
        <v>9839</v>
      </c>
      <c r="G5883" s="1" t="s">
        <v>316</v>
      </c>
      <c r="H5883" s="1">
        <v>69613</v>
      </c>
      <c r="I5883" s="1">
        <v>3228</v>
      </c>
      <c r="J5883" s="1">
        <v>243</v>
      </c>
      <c r="K5883" s="1">
        <v>170</v>
      </c>
    </row>
    <row r="5884" spans="1:11" ht="12.75" customHeight="1" x14ac:dyDescent="0.25">
      <c r="A5884" s="1" t="s">
        <v>11</v>
      </c>
      <c r="B5884" s="1" t="s">
        <v>12</v>
      </c>
      <c r="C5884" s="1" t="s">
        <v>18</v>
      </c>
      <c r="D5884" s="1" t="s">
        <v>9840</v>
      </c>
      <c r="E5884" s="1" t="s">
        <v>15</v>
      </c>
      <c r="F5884" s="1" t="s">
        <v>9841</v>
      </c>
      <c r="G5884" s="1" t="s">
        <v>1225</v>
      </c>
      <c r="H5884" s="1">
        <v>4477587</v>
      </c>
      <c r="I5884" s="1">
        <v>292837</v>
      </c>
      <c r="J5884" s="1">
        <v>4123</v>
      </c>
      <c r="K5884" s="1">
        <v>36391</v>
      </c>
    </row>
    <row r="5885" spans="1:11" ht="12.75" customHeight="1" x14ac:dyDescent="0.25">
      <c r="A5885" s="1" t="s">
        <v>11</v>
      </c>
      <c r="B5885" s="1" t="s">
        <v>12</v>
      </c>
      <c r="C5885" s="1" t="s">
        <v>18</v>
      </c>
      <c r="D5885" s="1" t="s">
        <v>9840</v>
      </c>
      <c r="E5885" s="1" t="s">
        <v>31</v>
      </c>
      <c r="F5885" s="1" t="s">
        <v>9841</v>
      </c>
      <c r="G5885" s="1" t="s">
        <v>1225</v>
      </c>
      <c r="H5885" s="1">
        <v>4477587</v>
      </c>
      <c r="I5885" s="1">
        <v>292841</v>
      </c>
      <c r="J5885" s="1">
        <v>4124</v>
      </c>
      <c r="K5885" s="1">
        <v>36391</v>
      </c>
    </row>
    <row r="5886" spans="1:11" ht="12.75" customHeight="1" x14ac:dyDescent="0.25">
      <c r="A5886" s="1" t="s">
        <v>11</v>
      </c>
      <c r="B5886" s="1" t="s">
        <v>12</v>
      </c>
      <c r="C5886" s="1" t="s">
        <v>18</v>
      </c>
      <c r="D5886" s="1" t="s">
        <v>9840</v>
      </c>
      <c r="E5886" s="1" t="s">
        <v>57</v>
      </c>
      <c r="F5886" s="1" t="s">
        <v>9841</v>
      </c>
      <c r="G5886" s="1" t="s">
        <v>1225</v>
      </c>
      <c r="H5886" s="1">
        <v>5085080</v>
      </c>
      <c r="I5886" s="1">
        <v>311511</v>
      </c>
      <c r="J5886" s="1">
        <v>4746</v>
      </c>
      <c r="K5886" s="1">
        <v>37509</v>
      </c>
    </row>
    <row r="5887" spans="1:11" ht="12.75" customHeight="1" x14ac:dyDescent="0.25">
      <c r="A5887" s="1" t="s">
        <v>11</v>
      </c>
      <c r="B5887" s="1" t="s">
        <v>12</v>
      </c>
      <c r="C5887" s="1" t="s">
        <v>18</v>
      </c>
      <c r="D5887" s="1" t="s">
        <v>9840</v>
      </c>
      <c r="E5887" s="1" t="s">
        <v>81</v>
      </c>
      <c r="F5887" s="1" t="s">
        <v>9841</v>
      </c>
      <c r="G5887" s="1" t="s">
        <v>1225</v>
      </c>
      <c r="H5887" s="1">
        <v>4477587</v>
      </c>
      <c r="I5887" s="1">
        <v>292838</v>
      </c>
      <c r="J5887" s="1">
        <v>4123</v>
      </c>
      <c r="K5887" s="1">
        <v>36391</v>
      </c>
    </row>
    <row r="5888" spans="1:11" ht="12.75" customHeight="1" x14ac:dyDescent="0.25">
      <c r="A5888" s="1" t="s">
        <v>23</v>
      </c>
      <c r="B5888" s="1" t="s">
        <v>64</v>
      </c>
      <c r="C5888" s="1" t="s">
        <v>115</v>
      </c>
      <c r="D5888" s="1" t="s">
        <v>9842</v>
      </c>
      <c r="E5888" s="1" t="s">
        <v>27</v>
      </c>
      <c r="F5888" s="1" t="s">
        <v>9843</v>
      </c>
      <c r="G5888" s="1" t="s">
        <v>38</v>
      </c>
      <c r="H5888" s="1">
        <v>59229</v>
      </c>
      <c r="I5888" s="1">
        <v>0</v>
      </c>
      <c r="J5888" s="1">
        <v>0</v>
      </c>
      <c r="K5888" s="1">
        <v>273</v>
      </c>
    </row>
    <row r="5889" spans="1:11" ht="12.75" customHeight="1" x14ac:dyDescent="0.25">
      <c r="A5889" s="1" t="s">
        <v>11</v>
      </c>
      <c r="B5889" s="1" t="s">
        <v>12</v>
      </c>
      <c r="C5889" s="1" t="s">
        <v>12</v>
      </c>
      <c r="D5889" s="1" t="s">
        <v>6116</v>
      </c>
      <c r="E5889" s="1" t="s">
        <v>15</v>
      </c>
      <c r="F5889" s="1" t="s">
        <v>9844</v>
      </c>
      <c r="G5889" s="1" t="s">
        <v>22</v>
      </c>
      <c r="H5889" s="1">
        <v>220911</v>
      </c>
      <c r="I5889" s="1">
        <v>1567</v>
      </c>
      <c r="J5889" s="1">
        <v>188</v>
      </c>
      <c r="K5889" s="1">
        <v>149</v>
      </c>
    </row>
    <row r="5890" spans="1:11" ht="12.75" customHeight="1" x14ac:dyDescent="0.25">
      <c r="A5890" s="1" t="s">
        <v>11</v>
      </c>
      <c r="B5890" s="1" t="s">
        <v>12</v>
      </c>
      <c r="C5890" s="1" t="s">
        <v>13</v>
      </c>
      <c r="D5890" s="1" t="s">
        <v>8985</v>
      </c>
      <c r="E5890" s="1" t="s">
        <v>36</v>
      </c>
      <c r="F5890" s="1" t="s">
        <v>9845</v>
      </c>
      <c r="G5890" s="1" t="s">
        <v>128</v>
      </c>
      <c r="H5890" s="1">
        <v>149129</v>
      </c>
      <c r="I5890" s="1">
        <v>88</v>
      </c>
      <c r="J5890" s="1">
        <v>181</v>
      </c>
      <c r="K5890" s="1">
        <v>46</v>
      </c>
    </row>
    <row r="5891" spans="1:11" ht="12.75" customHeight="1" x14ac:dyDescent="0.25">
      <c r="A5891" s="1" t="s">
        <v>11</v>
      </c>
      <c r="B5891" s="1" t="s">
        <v>12</v>
      </c>
      <c r="C5891" s="1" t="s">
        <v>34</v>
      </c>
      <c r="D5891" s="1" t="s">
        <v>1479</v>
      </c>
      <c r="E5891" s="1" t="s">
        <v>171</v>
      </c>
      <c r="F5891" s="1" t="s">
        <v>9846</v>
      </c>
      <c r="G5891" s="1" t="s">
        <v>63</v>
      </c>
      <c r="H5891" s="1">
        <v>67653</v>
      </c>
      <c r="I5891" s="1">
        <v>1142</v>
      </c>
      <c r="J5891" s="1">
        <v>510</v>
      </c>
      <c r="K5891" s="1">
        <v>1371</v>
      </c>
    </row>
    <row r="5892" spans="1:11" ht="12.75" customHeight="1" x14ac:dyDescent="0.25">
      <c r="A5892" s="1" t="s">
        <v>11</v>
      </c>
      <c r="B5892" s="1" t="s">
        <v>12</v>
      </c>
      <c r="C5892" s="1" t="s">
        <v>44</v>
      </c>
      <c r="D5892" s="1" t="s">
        <v>9847</v>
      </c>
      <c r="E5892" s="1" t="s">
        <v>72</v>
      </c>
      <c r="F5892" s="1" t="s">
        <v>9848</v>
      </c>
      <c r="G5892" s="1" t="s">
        <v>1310</v>
      </c>
      <c r="H5892" s="1">
        <v>362775</v>
      </c>
      <c r="I5892" s="1">
        <v>6411</v>
      </c>
      <c r="J5892" s="1">
        <v>499</v>
      </c>
      <c r="K5892" s="1">
        <v>1750</v>
      </c>
    </row>
    <row r="5893" spans="1:11" ht="12.75" customHeight="1" x14ac:dyDescent="0.25">
      <c r="A5893" s="1" t="s">
        <v>11</v>
      </c>
      <c r="B5893" s="1" t="s">
        <v>12</v>
      </c>
      <c r="C5893" s="1" t="s">
        <v>34</v>
      </c>
      <c r="D5893" s="1" t="s">
        <v>1983</v>
      </c>
      <c r="E5893" s="1" t="s">
        <v>57</v>
      </c>
      <c r="F5893" s="1" t="s">
        <v>9849</v>
      </c>
      <c r="G5893" s="1" t="s">
        <v>128</v>
      </c>
      <c r="H5893" s="1">
        <v>772213</v>
      </c>
      <c r="I5893" s="1">
        <v>10074</v>
      </c>
      <c r="J5893" s="1">
        <v>598</v>
      </c>
      <c r="K5893" s="1">
        <v>4195</v>
      </c>
    </row>
    <row r="5894" spans="1:11" ht="12.75" customHeight="1" x14ac:dyDescent="0.25">
      <c r="A5894" s="1" t="s">
        <v>11</v>
      </c>
      <c r="B5894" s="1" t="s">
        <v>12</v>
      </c>
      <c r="C5894" s="1" t="s">
        <v>34</v>
      </c>
      <c r="D5894" s="1" t="s">
        <v>9850</v>
      </c>
      <c r="E5894" s="1" t="s">
        <v>57</v>
      </c>
      <c r="F5894" s="1" t="s">
        <v>9851</v>
      </c>
      <c r="G5894" s="1" t="s">
        <v>63</v>
      </c>
      <c r="H5894" s="1">
        <v>319114</v>
      </c>
      <c r="I5894" s="1">
        <v>1581</v>
      </c>
      <c r="J5894" s="1">
        <v>79</v>
      </c>
      <c r="K5894" s="1">
        <v>58</v>
      </c>
    </row>
    <row r="5895" spans="1:11" ht="12.75" customHeight="1" x14ac:dyDescent="0.25">
      <c r="A5895" s="1" t="s">
        <v>11</v>
      </c>
      <c r="B5895" s="1" t="s">
        <v>12</v>
      </c>
      <c r="C5895" s="1" t="s">
        <v>34</v>
      </c>
      <c r="D5895" s="1" t="s">
        <v>7029</v>
      </c>
      <c r="E5895" s="1" t="s">
        <v>15</v>
      </c>
      <c r="F5895" s="1" t="s">
        <v>9852</v>
      </c>
      <c r="G5895" s="1" t="s">
        <v>147</v>
      </c>
      <c r="H5895" s="1">
        <v>18741</v>
      </c>
      <c r="I5895" s="1">
        <v>1142</v>
      </c>
      <c r="J5895" s="1">
        <v>32</v>
      </c>
      <c r="K5895" s="1">
        <v>201</v>
      </c>
    </row>
    <row r="5896" spans="1:11" ht="12.75" customHeight="1" x14ac:dyDescent="0.25">
      <c r="A5896" s="1" t="s">
        <v>11</v>
      </c>
      <c r="B5896" s="1" t="s">
        <v>12</v>
      </c>
      <c r="C5896" s="1" t="s">
        <v>44</v>
      </c>
      <c r="D5896" s="1" t="s">
        <v>9853</v>
      </c>
      <c r="E5896" s="1" t="s">
        <v>81</v>
      </c>
      <c r="F5896" s="1" t="s">
        <v>9854</v>
      </c>
      <c r="G5896" s="1" t="s">
        <v>128</v>
      </c>
      <c r="H5896" s="1">
        <v>48531</v>
      </c>
      <c r="I5896" s="1">
        <v>1513</v>
      </c>
      <c r="J5896" s="1">
        <v>235</v>
      </c>
      <c r="K5896" s="1">
        <v>286</v>
      </c>
    </row>
    <row r="5897" spans="1:11" ht="12.75" customHeight="1" x14ac:dyDescent="0.25">
      <c r="A5897" s="1" t="s">
        <v>23</v>
      </c>
      <c r="B5897" s="1" t="s">
        <v>150</v>
      </c>
      <c r="C5897" s="1" t="s">
        <v>39</v>
      </c>
      <c r="D5897" s="1" t="s">
        <v>7925</v>
      </c>
      <c r="E5897" s="1" t="s">
        <v>27</v>
      </c>
      <c r="F5897" s="1" t="s">
        <v>9855</v>
      </c>
      <c r="G5897" s="1" t="s">
        <v>38</v>
      </c>
      <c r="H5897" s="1">
        <v>183110</v>
      </c>
      <c r="I5897" s="1">
        <v>1461</v>
      </c>
      <c r="J5897" s="1">
        <v>59</v>
      </c>
      <c r="K5897" s="1">
        <v>215</v>
      </c>
    </row>
    <row r="5898" spans="1:11" ht="12.75" customHeight="1" x14ac:dyDescent="0.25">
      <c r="A5898" s="1" t="s">
        <v>11</v>
      </c>
      <c r="B5898" s="1" t="s">
        <v>12</v>
      </c>
      <c r="C5898" s="1" t="s">
        <v>115</v>
      </c>
      <c r="D5898" s="1" t="s">
        <v>9856</v>
      </c>
      <c r="E5898" s="1" t="s">
        <v>171</v>
      </c>
      <c r="F5898" s="1" t="s">
        <v>9857</v>
      </c>
      <c r="G5898" s="1" t="s">
        <v>974</v>
      </c>
      <c r="H5898" s="1">
        <v>226317</v>
      </c>
      <c r="I5898" s="1">
        <v>11702</v>
      </c>
      <c r="J5898" s="1">
        <v>125</v>
      </c>
      <c r="K5898" s="1">
        <v>471</v>
      </c>
    </row>
    <row r="5899" spans="1:11" ht="12.75" customHeight="1" x14ac:dyDescent="0.25">
      <c r="A5899" s="1" t="s">
        <v>11</v>
      </c>
      <c r="B5899" s="1" t="s">
        <v>12</v>
      </c>
      <c r="C5899" s="1" t="s">
        <v>115</v>
      </c>
      <c r="D5899" s="1" t="s">
        <v>9858</v>
      </c>
      <c r="E5899" s="1" t="s">
        <v>72</v>
      </c>
      <c r="F5899" s="1" t="s">
        <v>9857</v>
      </c>
      <c r="G5899" s="1" t="s">
        <v>974</v>
      </c>
      <c r="H5899" s="1">
        <v>226317</v>
      </c>
      <c r="I5899" s="1">
        <v>11702</v>
      </c>
      <c r="J5899" s="1">
        <v>125</v>
      </c>
      <c r="K5899" s="1">
        <v>471</v>
      </c>
    </row>
    <row r="5900" spans="1:11" ht="12.75" customHeight="1" x14ac:dyDescent="0.25">
      <c r="A5900" s="1" t="s">
        <v>11</v>
      </c>
      <c r="B5900" s="1" t="s">
        <v>12</v>
      </c>
      <c r="C5900" s="1" t="s">
        <v>34</v>
      </c>
      <c r="D5900" s="1" t="s">
        <v>9859</v>
      </c>
      <c r="E5900" s="1" t="s">
        <v>20</v>
      </c>
      <c r="F5900" s="1" t="s">
        <v>9860</v>
      </c>
      <c r="G5900" s="1" t="s">
        <v>79</v>
      </c>
      <c r="H5900" s="1">
        <v>48146</v>
      </c>
      <c r="I5900" s="1">
        <v>94</v>
      </c>
      <c r="J5900" s="1">
        <v>8</v>
      </c>
      <c r="K5900" s="1">
        <v>40</v>
      </c>
    </row>
    <row r="5901" spans="1:11" ht="12.75" customHeight="1" x14ac:dyDescent="0.25">
      <c r="A5901" s="1" t="s">
        <v>11</v>
      </c>
      <c r="B5901" s="1" t="s">
        <v>12</v>
      </c>
      <c r="C5901" s="1" t="s">
        <v>13</v>
      </c>
      <c r="D5901" s="1" t="s">
        <v>1745</v>
      </c>
      <c r="E5901" s="1" t="s">
        <v>15</v>
      </c>
      <c r="F5901" s="1" t="s">
        <v>9861</v>
      </c>
      <c r="G5901" s="1" t="s">
        <v>218</v>
      </c>
      <c r="H5901" s="1">
        <v>15154</v>
      </c>
      <c r="I5901" s="1">
        <v>103</v>
      </c>
      <c r="J5901" s="1">
        <v>10</v>
      </c>
      <c r="K5901" s="1">
        <v>10</v>
      </c>
    </row>
    <row r="5902" spans="1:11" ht="12.75" customHeight="1" x14ac:dyDescent="0.25">
      <c r="A5902" s="1" t="s">
        <v>11</v>
      </c>
      <c r="B5902" s="1" t="s">
        <v>12</v>
      </c>
      <c r="C5902" s="1" t="s">
        <v>18</v>
      </c>
      <c r="D5902" s="1" t="s">
        <v>358</v>
      </c>
      <c r="E5902" s="1" t="s">
        <v>57</v>
      </c>
      <c r="F5902" s="1" t="s">
        <v>9862</v>
      </c>
      <c r="G5902" s="1" t="s">
        <v>38</v>
      </c>
      <c r="H5902" s="1">
        <v>210478</v>
      </c>
      <c r="I5902" s="1">
        <v>905</v>
      </c>
      <c r="J5902" s="1">
        <v>176</v>
      </c>
      <c r="K5902" s="1">
        <v>85</v>
      </c>
    </row>
    <row r="5903" spans="1:11" ht="12.75" customHeight="1" x14ac:dyDescent="0.25">
      <c r="A5903" s="1" t="s">
        <v>11</v>
      </c>
      <c r="B5903" s="1" t="s">
        <v>12</v>
      </c>
      <c r="C5903" s="1" t="s">
        <v>44</v>
      </c>
      <c r="D5903" s="1" t="s">
        <v>1904</v>
      </c>
      <c r="E5903" s="1" t="s">
        <v>72</v>
      </c>
      <c r="F5903" s="1" t="s">
        <v>9863</v>
      </c>
      <c r="G5903" s="1" t="s">
        <v>29</v>
      </c>
      <c r="H5903" s="1">
        <v>63780</v>
      </c>
      <c r="I5903" s="1">
        <v>831</v>
      </c>
      <c r="J5903" s="1">
        <v>12</v>
      </c>
      <c r="K5903" s="1">
        <v>301</v>
      </c>
    </row>
    <row r="5904" spans="1:11" ht="12.75" customHeight="1" x14ac:dyDescent="0.25">
      <c r="A5904" s="1" t="s">
        <v>11</v>
      </c>
      <c r="B5904" s="1" t="s">
        <v>12</v>
      </c>
      <c r="C5904" s="1" t="s">
        <v>70</v>
      </c>
      <c r="D5904" s="1" t="s">
        <v>1302</v>
      </c>
      <c r="E5904" s="1" t="s">
        <v>36</v>
      </c>
      <c r="F5904" s="1" t="s">
        <v>9864</v>
      </c>
      <c r="G5904" s="1" t="s">
        <v>38</v>
      </c>
      <c r="H5904" s="1">
        <v>154502</v>
      </c>
      <c r="I5904" s="1">
        <v>543</v>
      </c>
      <c r="J5904" s="1">
        <v>15</v>
      </c>
      <c r="K5904" s="1">
        <v>15</v>
      </c>
    </row>
    <row r="5905" spans="1:11" ht="12.75" customHeight="1" x14ac:dyDescent="0.25">
      <c r="A5905" s="1" t="s">
        <v>23</v>
      </c>
      <c r="B5905" s="1" t="s">
        <v>25</v>
      </c>
      <c r="C5905" s="1" t="s">
        <v>115</v>
      </c>
      <c r="D5905" s="1" t="s">
        <v>992</v>
      </c>
      <c r="E5905" s="1" t="s">
        <v>52</v>
      </c>
      <c r="F5905" s="1" t="s">
        <v>9865</v>
      </c>
      <c r="G5905" s="1" t="s">
        <v>33</v>
      </c>
      <c r="H5905" s="1">
        <v>450686</v>
      </c>
      <c r="I5905" s="1">
        <v>12084</v>
      </c>
      <c r="J5905" s="1">
        <v>607</v>
      </c>
      <c r="K5905" s="1">
        <v>1519</v>
      </c>
    </row>
    <row r="5906" spans="1:11" ht="12.75" customHeight="1" x14ac:dyDescent="0.25">
      <c r="A5906" s="1" t="s">
        <v>11</v>
      </c>
      <c r="B5906" s="1" t="s">
        <v>12</v>
      </c>
      <c r="C5906" s="1" t="s">
        <v>44</v>
      </c>
      <c r="D5906" s="1" t="s">
        <v>9866</v>
      </c>
      <c r="E5906" s="1" t="s">
        <v>81</v>
      </c>
      <c r="F5906" s="1" t="s">
        <v>9867</v>
      </c>
      <c r="G5906" s="1" t="s">
        <v>79</v>
      </c>
      <c r="H5906" s="1">
        <v>58168</v>
      </c>
      <c r="I5906" s="1">
        <v>8699</v>
      </c>
      <c r="J5906" s="1">
        <v>41</v>
      </c>
      <c r="K5906" s="1">
        <v>693</v>
      </c>
    </row>
    <row r="5907" spans="1:11" ht="12.75" customHeight="1" x14ac:dyDescent="0.25">
      <c r="A5907" s="1" t="s">
        <v>11</v>
      </c>
      <c r="B5907" s="1" t="s">
        <v>12</v>
      </c>
      <c r="C5907" s="1" t="s">
        <v>13</v>
      </c>
      <c r="D5907" s="1" t="s">
        <v>9868</v>
      </c>
      <c r="E5907" s="1" t="s">
        <v>20</v>
      </c>
      <c r="F5907" s="1" t="s">
        <v>9869</v>
      </c>
      <c r="G5907" s="1" t="s">
        <v>38</v>
      </c>
      <c r="H5907" s="1">
        <v>1978561</v>
      </c>
      <c r="I5907" s="1">
        <v>6223</v>
      </c>
      <c r="J5907" s="1">
        <v>1568</v>
      </c>
      <c r="K5907" s="1">
        <v>2760</v>
      </c>
    </row>
    <row r="5908" spans="1:11" ht="12.75" customHeight="1" x14ac:dyDescent="0.25">
      <c r="A5908" s="1" t="s">
        <v>11</v>
      </c>
      <c r="B5908" s="1" t="s">
        <v>12</v>
      </c>
      <c r="C5908" s="1" t="s">
        <v>70</v>
      </c>
      <c r="D5908" s="1" t="s">
        <v>3958</v>
      </c>
      <c r="E5908" s="1" t="s">
        <v>15</v>
      </c>
      <c r="F5908" s="1" t="s">
        <v>9870</v>
      </c>
      <c r="G5908" s="1" t="s">
        <v>9871</v>
      </c>
      <c r="H5908" s="1">
        <v>2325233</v>
      </c>
      <c r="I5908" s="1">
        <v>91111</v>
      </c>
      <c r="J5908" s="1">
        <v>7543</v>
      </c>
      <c r="K5908" s="1">
        <v>24225</v>
      </c>
    </row>
    <row r="5909" spans="1:11" ht="12.75" customHeight="1" x14ac:dyDescent="0.25">
      <c r="A5909" s="1" t="s">
        <v>11</v>
      </c>
      <c r="B5909" s="1" t="s">
        <v>12</v>
      </c>
      <c r="C5909" s="1" t="s">
        <v>70</v>
      </c>
      <c r="D5909" s="1" t="s">
        <v>3958</v>
      </c>
      <c r="E5909" s="1" t="s">
        <v>36</v>
      </c>
      <c r="F5909" s="1" t="s">
        <v>9870</v>
      </c>
      <c r="G5909" s="1" t="s">
        <v>9871</v>
      </c>
      <c r="H5909" s="1">
        <v>2325233</v>
      </c>
      <c r="I5909" s="1">
        <v>91111</v>
      </c>
      <c r="J5909" s="1">
        <v>7543</v>
      </c>
      <c r="K5909" s="1">
        <v>24225</v>
      </c>
    </row>
    <row r="5910" spans="1:11" ht="12.75" customHeight="1" x14ac:dyDescent="0.25">
      <c r="A5910" s="1" t="s">
        <v>11</v>
      </c>
      <c r="B5910" s="1" t="s">
        <v>12</v>
      </c>
      <c r="C5910" s="1" t="s">
        <v>70</v>
      </c>
      <c r="D5910" s="1" t="s">
        <v>9872</v>
      </c>
      <c r="E5910" s="1" t="s">
        <v>31</v>
      </c>
      <c r="F5910" s="1" t="s">
        <v>9870</v>
      </c>
      <c r="G5910" s="1" t="s">
        <v>9871</v>
      </c>
      <c r="H5910" s="1">
        <v>748374</v>
      </c>
      <c r="I5910" s="1">
        <v>57546</v>
      </c>
      <c r="J5910" s="1">
        <v>2968</v>
      </c>
      <c r="K5910" s="1">
        <v>15968</v>
      </c>
    </row>
    <row r="5911" spans="1:11" ht="12.75" customHeight="1" x14ac:dyDescent="0.25">
      <c r="A5911" s="1" t="s">
        <v>11</v>
      </c>
      <c r="B5911" s="1" t="s">
        <v>12</v>
      </c>
      <c r="C5911" s="1" t="s">
        <v>70</v>
      </c>
      <c r="D5911" s="1" t="s">
        <v>3958</v>
      </c>
      <c r="E5911" s="1" t="s">
        <v>57</v>
      </c>
      <c r="F5911" s="1" t="s">
        <v>9870</v>
      </c>
      <c r="G5911" s="1" t="s">
        <v>9871</v>
      </c>
      <c r="H5911" s="1">
        <v>2400741</v>
      </c>
      <c r="I5911" s="1">
        <v>92831</v>
      </c>
      <c r="J5911" s="1">
        <v>7687</v>
      </c>
      <c r="K5911" s="1">
        <v>24225</v>
      </c>
    </row>
    <row r="5912" spans="1:11" ht="12.75" customHeight="1" x14ac:dyDescent="0.25">
      <c r="A5912" s="1" t="s">
        <v>11</v>
      </c>
      <c r="B5912" s="1" t="s">
        <v>12</v>
      </c>
      <c r="C5912" s="1" t="s">
        <v>70</v>
      </c>
      <c r="D5912" s="1" t="s">
        <v>3958</v>
      </c>
      <c r="E5912" s="1" t="s">
        <v>81</v>
      </c>
      <c r="F5912" s="1" t="s">
        <v>9870</v>
      </c>
      <c r="G5912" s="1" t="s">
        <v>9871</v>
      </c>
      <c r="H5912" s="1">
        <v>748374</v>
      </c>
      <c r="I5912" s="1">
        <v>57536</v>
      </c>
      <c r="J5912" s="1">
        <v>2967</v>
      </c>
      <c r="K5912" s="1">
        <v>15959</v>
      </c>
    </row>
    <row r="5913" spans="1:11" ht="12.75" customHeight="1" x14ac:dyDescent="0.25">
      <c r="A5913" s="1" t="s">
        <v>11</v>
      </c>
      <c r="B5913" s="1" t="s">
        <v>12</v>
      </c>
      <c r="C5913" s="1" t="s">
        <v>70</v>
      </c>
      <c r="D5913" s="1" t="s">
        <v>9872</v>
      </c>
      <c r="E5913" s="1" t="s">
        <v>72</v>
      </c>
      <c r="F5913" s="1" t="s">
        <v>9870</v>
      </c>
      <c r="G5913" s="1" t="s">
        <v>9871</v>
      </c>
      <c r="H5913" s="1">
        <v>2468267</v>
      </c>
      <c r="I5913" s="1">
        <v>94303</v>
      </c>
      <c r="J5913" s="1">
        <v>7802</v>
      </c>
      <c r="K5913" s="1">
        <v>24225</v>
      </c>
    </row>
    <row r="5914" spans="1:11" ht="12.75" customHeight="1" x14ac:dyDescent="0.25">
      <c r="A5914" s="1" t="s">
        <v>11</v>
      </c>
      <c r="B5914" s="1" t="s">
        <v>12</v>
      </c>
      <c r="C5914" s="1" t="s">
        <v>18</v>
      </c>
      <c r="D5914" s="1" t="s">
        <v>8834</v>
      </c>
      <c r="E5914" s="1" t="s">
        <v>31</v>
      </c>
      <c r="F5914" s="1" t="s">
        <v>9873</v>
      </c>
      <c r="G5914" s="1" t="s">
        <v>83</v>
      </c>
      <c r="H5914" s="1">
        <v>2529472</v>
      </c>
      <c r="I5914" s="1">
        <v>56054</v>
      </c>
      <c r="J5914" s="1">
        <v>1547</v>
      </c>
      <c r="K5914" s="1">
        <v>3584</v>
      </c>
    </row>
    <row r="5915" spans="1:11" ht="12.75" customHeight="1" x14ac:dyDescent="0.25">
      <c r="A5915" s="1" t="s">
        <v>11</v>
      </c>
      <c r="B5915" s="1" t="s">
        <v>12</v>
      </c>
      <c r="C5915" s="1" t="s">
        <v>18</v>
      </c>
      <c r="D5915" s="1" t="s">
        <v>8834</v>
      </c>
      <c r="E5915" s="1" t="s">
        <v>57</v>
      </c>
      <c r="F5915" s="1" t="s">
        <v>9873</v>
      </c>
      <c r="G5915" s="1" t="s">
        <v>83</v>
      </c>
      <c r="H5915" s="1">
        <v>3164460</v>
      </c>
      <c r="I5915" s="1">
        <v>64815</v>
      </c>
      <c r="J5915" s="1">
        <v>1837</v>
      </c>
      <c r="K5915" s="1">
        <v>3928</v>
      </c>
    </row>
    <row r="5916" spans="1:11" ht="12.75" customHeight="1" x14ac:dyDescent="0.25">
      <c r="A5916" s="1" t="s">
        <v>23</v>
      </c>
      <c r="B5916" s="1" t="s">
        <v>25</v>
      </c>
      <c r="C5916" s="1" t="s">
        <v>64</v>
      </c>
      <c r="D5916" s="1" t="s">
        <v>7133</v>
      </c>
      <c r="E5916" s="1" t="s">
        <v>52</v>
      </c>
      <c r="F5916" s="1" t="s">
        <v>9874</v>
      </c>
      <c r="G5916" s="1" t="s">
        <v>1310</v>
      </c>
      <c r="H5916" s="1">
        <v>765219</v>
      </c>
      <c r="I5916" s="1">
        <v>51775</v>
      </c>
      <c r="J5916" s="1">
        <v>1421</v>
      </c>
      <c r="K5916" s="1">
        <v>4194</v>
      </c>
    </row>
    <row r="5917" spans="1:11" ht="12.75" customHeight="1" x14ac:dyDescent="0.25">
      <c r="A5917" s="1" t="s">
        <v>11</v>
      </c>
      <c r="B5917" s="1" t="s">
        <v>12</v>
      </c>
      <c r="C5917" s="1" t="s">
        <v>13</v>
      </c>
      <c r="D5917" s="1" t="s">
        <v>9875</v>
      </c>
      <c r="E5917" s="1" t="s">
        <v>72</v>
      </c>
      <c r="F5917" s="1" t="s">
        <v>9876</v>
      </c>
      <c r="G5917" s="1" t="s">
        <v>83</v>
      </c>
      <c r="H5917" s="1">
        <v>360308</v>
      </c>
      <c r="I5917" s="1">
        <v>23311</v>
      </c>
      <c r="J5917" s="1">
        <v>969</v>
      </c>
      <c r="K5917" s="1">
        <v>4191</v>
      </c>
    </row>
    <row r="5918" spans="1:11" ht="12.75" customHeight="1" x14ac:dyDescent="0.25">
      <c r="A5918" s="1" t="s">
        <v>11</v>
      </c>
      <c r="B5918" s="1" t="s">
        <v>12</v>
      </c>
      <c r="C5918" s="1" t="s">
        <v>118</v>
      </c>
      <c r="D5918" s="1" t="s">
        <v>4239</v>
      </c>
      <c r="E5918" s="1" t="s">
        <v>57</v>
      </c>
      <c r="F5918" s="1" t="s">
        <v>9877</v>
      </c>
      <c r="G5918" s="1" t="s">
        <v>38</v>
      </c>
      <c r="H5918" s="1">
        <v>98671</v>
      </c>
      <c r="I5918" s="1">
        <v>4776</v>
      </c>
      <c r="J5918" s="1">
        <v>132</v>
      </c>
      <c r="K5918" s="1">
        <v>476</v>
      </c>
    </row>
    <row r="5919" spans="1:11" ht="12.75" customHeight="1" x14ac:dyDescent="0.25">
      <c r="A5919" s="1" t="s">
        <v>11</v>
      </c>
      <c r="B5919" s="1" t="s">
        <v>12</v>
      </c>
      <c r="C5919" s="1" t="s">
        <v>333</v>
      </c>
      <c r="D5919" s="1" t="s">
        <v>9878</v>
      </c>
      <c r="E5919" s="1" t="s">
        <v>20</v>
      </c>
      <c r="F5919" s="1" t="s">
        <v>9879</v>
      </c>
      <c r="G5919" s="1" t="s">
        <v>63</v>
      </c>
      <c r="H5919" s="1">
        <v>1547860</v>
      </c>
      <c r="I5919" s="1">
        <v>5649</v>
      </c>
      <c r="J5919" s="1">
        <v>963</v>
      </c>
      <c r="K5919" s="1">
        <v>1308</v>
      </c>
    </row>
    <row r="5920" spans="1:11" ht="12.75" customHeight="1" x14ac:dyDescent="0.25">
      <c r="A5920" s="1" t="s">
        <v>23</v>
      </c>
      <c r="B5920" s="1" t="s">
        <v>39</v>
      </c>
      <c r="C5920" s="1" t="s">
        <v>150</v>
      </c>
      <c r="D5920" s="1" t="s">
        <v>9880</v>
      </c>
      <c r="E5920" s="1" t="s">
        <v>27</v>
      </c>
      <c r="F5920" s="1" t="s">
        <v>9881</v>
      </c>
      <c r="G5920" s="1" t="s">
        <v>22</v>
      </c>
      <c r="H5920" s="1">
        <v>117680</v>
      </c>
      <c r="I5920" s="1">
        <v>323</v>
      </c>
      <c r="J5920" s="1">
        <v>129</v>
      </c>
      <c r="K5920" s="1">
        <v>109</v>
      </c>
    </row>
    <row r="5921" spans="1:11" ht="12.75" customHeight="1" x14ac:dyDescent="0.25">
      <c r="A5921" s="1" t="s">
        <v>11</v>
      </c>
      <c r="B5921" s="1" t="s">
        <v>12</v>
      </c>
      <c r="C5921" s="1" t="s">
        <v>34</v>
      </c>
      <c r="D5921" s="1" t="s">
        <v>9882</v>
      </c>
      <c r="E5921" s="1" t="s">
        <v>31</v>
      </c>
      <c r="F5921" s="1" t="s">
        <v>9883</v>
      </c>
      <c r="G5921" s="1" t="s">
        <v>93</v>
      </c>
      <c r="H5921" s="1">
        <v>39508</v>
      </c>
      <c r="I5921" s="1">
        <v>248</v>
      </c>
      <c r="J5921" s="1">
        <v>22</v>
      </c>
      <c r="K5921" s="1">
        <v>7</v>
      </c>
    </row>
    <row r="5922" spans="1:11" ht="12.75" customHeight="1" x14ac:dyDescent="0.25">
      <c r="A5922" s="1" t="s">
        <v>11</v>
      </c>
      <c r="B5922" s="1" t="s">
        <v>12</v>
      </c>
      <c r="C5922" s="1" t="s">
        <v>65</v>
      </c>
      <c r="D5922" s="1" t="s">
        <v>9884</v>
      </c>
      <c r="E5922" s="1" t="s">
        <v>72</v>
      </c>
      <c r="F5922" s="1" t="s">
        <v>9885</v>
      </c>
      <c r="G5922" s="1" t="s">
        <v>567</v>
      </c>
      <c r="H5922" s="1">
        <v>58135</v>
      </c>
      <c r="I5922" s="1">
        <v>519</v>
      </c>
      <c r="J5922" s="1">
        <v>69</v>
      </c>
      <c r="K5922" s="1">
        <v>65</v>
      </c>
    </row>
    <row r="5923" spans="1:11" ht="12.75" customHeight="1" x14ac:dyDescent="0.25">
      <c r="A5923" s="1" t="s">
        <v>11</v>
      </c>
      <c r="B5923" s="1" t="s">
        <v>12</v>
      </c>
      <c r="C5923" s="1" t="s">
        <v>34</v>
      </c>
      <c r="D5923" s="1" t="s">
        <v>3640</v>
      </c>
      <c r="E5923" s="1" t="s">
        <v>36</v>
      </c>
      <c r="F5923" s="1" t="s">
        <v>9886</v>
      </c>
      <c r="G5923" s="1" t="s">
        <v>128</v>
      </c>
      <c r="H5923" s="1">
        <v>106452</v>
      </c>
      <c r="I5923" s="1">
        <v>989</v>
      </c>
      <c r="J5923" s="1">
        <v>52</v>
      </c>
      <c r="K5923" s="1">
        <v>30</v>
      </c>
    </row>
    <row r="5924" spans="1:11" ht="12.75" customHeight="1" x14ac:dyDescent="0.25">
      <c r="A5924" s="1" t="s">
        <v>11</v>
      </c>
      <c r="B5924" s="1" t="s">
        <v>12</v>
      </c>
      <c r="C5924" s="1" t="s">
        <v>70</v>
      </c>
      <c r="D5924" s="1" t="s">
        <v>1841</v>
      </c>
      <c r="E5924" s="1" t="s">
        <v>20</v>
      </c>
      <c r="F5924" s="1" t="s">
        <v>9887</v>
      </c>
      <c r="G5924" s="1" t="s">
        <v>63</v>
      </c>
      <c r="H5924" s="1">
        <v>58676</v>
      </c>
      <c r="I5924" s="1">
        <v>2183</v>
      </c>
      <c r="J5924" s="1">
        <v>390</v>
      </c>
      <c r="K5924" s="1">
        <v>854</v>
      </c>
    </row>
    <row r="5925" spans="1:11" ht="12.75" customHeight="1" x14ac:dyDescent="0.25">
      <c r="A5925" s="1" t="s">
        <v>23</v>
      </c>
      <c r="B5925" s="1" t="s">
        <v>50</v>
      </c>
      <c r="C5925" s="1" t="s">
        <v>150</v>
      </c>
      <c r="D5925" s="1" t="s">
        <v>9888</v>
      </c>
      <c r="E5925" s="1" t="s">
        <v>52</v>
      </c>
      <c r="F5925" s="1" t="s">
        <v>9889</v>
      </c>
      <c r="G5925" s="1" t="s">
        <v>29</v>
      </c>
      <c r="H5925" s="1">
        <v>1737</v>
      </c>
      <c r="I5925" s="1">
        <v>65</v>
      </c>
      <c r="J5925" s="1">
        <v>1</v>
      </c>
      <c r="K5925" s="1">
        <v>13</v>
      </c>
    </row>
    <row r="5926" spans="1:11" ht="12.75" customHeight="1" x14ac:dyDescent="0.25">
      <c r="A5926" s="1" t="s">
        <v>11</v>
      </c>
      <c r="B5926" s="1" t="s">
        <v>18</v>
      </c>
      <c r="C5926" s="1" t="s">
        <v>12</v>
      </c>
      <c r="D5926" s="1" t="s">
        <v>9890</v>
      </c>
      <c r="E5926" s="1" t="s">
        <v>52</v>
      </c>
      <c r="F5926" s="1" t="s">
        <v>9891</v>
      </c>
      <c r="G5926" s="1" t="s">
        <v>22</v>
      </c>
      <c r="H5926" s="1">
        <v>72437</v>
      </c>
      <c r="I5926" s="1">
        <v>1151</v>
      </c>
      <c r="J5926" s="1">
        <v>408</v>
      </c>
      <c r="K5926" s="1">
        <v>187</v>
      </c>
    </row>
    <row r="5927" spans="1:11" ht="12.75" customHeight="1" x14ac:dyDescent="0.25">
      <c r="A5927" s="1" t="s">
        <v>11</v>
      </c>
      <c r="B5927" s="1" t="s">
        <v>12</v>
      </c>
      <c r="C5927" s="1" t="s">
        <v>118</v>
      </c>
      <c r="D5927" s="1" t="s">
        <v>5608</v>
      </c>
      <c r="E5927" s="1" t="s">
        <v>72</v>
      </c>
      <c r="F5927" s="1" t="s">
        <v>9892</v>
      </c>
      <c r="G5927" s="1" t="s">
        <v>93</v>
      </c>
      <c r="H5927" s="1">
        <v>595598</v>
      </c>
      <c r="I5927" s="1">
        <v>136072</v>
      </c>
      <c r="J5927" s="1">
        <v>333</v>
      </c>
      <c r="K5927" s="1">
        <v>6292</v>
      </c>
    </row>
    <row r="5928" spans="1:11" ht="12.75" customHeight="1" x14ac:dyDescent="0.25">
      <c r="A5928" s="1" t="s">
        <v>23</v>
      </c>
      <c r="B5928" s="1" t="s">
        <v>39</v>
      </c>
      <c r="C5928" s="1" t="s">
        <v>39</v>
      </c>
      <c r="D5928" s="1" t="s">
        <v>706</v>
      </c>
      <c r="E5928" s="1" t="s">
        <v>52</v>
      </c>
      <c r="F5928" s="1" t="s">
        <v>9893</v>
      </c>
      <c r="G5928" s="1" t="s">
        <v>63</v>
      </c>
      <c r="H5928" s="1">
        <v>1793</v>
      </c>
      <c r="I5928" s="1">
        <v>22</v>
      </c>
      <c r="J5928" s="1">
        <v>5</v>
      </c>
      <c r="K5928" s="1">
        <v>0</v>
      </c>
    </row>
    <row r="5929" spans="1:11" ht="12.75" customHeight="1" x14ac:dyDescent="0.25">
      <c r="A5929" s="1" t="s">
        <v>11</v>
      </c>
      <c r="B5929" s="1" t="s">
        <v>12</v>
      </c>
      <c r="C5929" s="1" t="s">
        <v>44</v>
      </c>
      <c r="D5929" s="1" t="s">
        <v>9894</v>
      </c>
      <c r="E5929" s="1" t="s">
        <v>57</v>
      </c>
      <c r="F5929" s="1" t="s">
        <v>9895</v>
      </c>
      <c r="G5929" s="1" t="s">
        <v>38</v>
      </c>
      <c r="H5929" s="1">
        <v>294237</v>
      </c>
      <c r="I5929" s="1">
        <v>5750</v>
      </c>
      <c r="J5929" s="1">
        <v>89</v>
      </c>
      <c r="K5929" s="1">
        <v>364</v>
      </c>
    </row>
    <row r="5930" spans="1:11" ht="12.75" customHeight="1" x14ac:dyDescent="0.25">
      <c r="A5930" s="1" t="s">
        <v>23</v>
      </c>
      <c r="B5930" s="1" t="s">
        <v>64</v>
      </c>
      <c r="C5930" s="1" t="s">
        <v>326</v>
      </c>
      <c r="D5930" s="1" t="s">
        <v>8324</v>
      </c>
      <c r="E5930" s="1" t="s">
        <v>27</v>
      </c>
      <c r="F5930" s="1" t="s">
        <v>9896</v>
      </c>
      <c r="G5930" s="1" t="s">
        <v>323</v>
      </c>
      <c r="H5930" s="1">
        <v>57668</v>
      </c>
      <c r="I5930" s="1">
        <v>2954</v>
      </c>
      <c r="J5930" s="1">
        <v>24</v>
      </c>
      <c r="K5930" s="1">
        <v>223</v>
      </c>
    </row>
    <row r="5931" spans="1:11" ht="12.75" customHeight="1" x14ac:dyDescent="0.25">
      <c r="A5931" s="1" t="s">
        <v>11</v>
      </c>
      <c r="B5931" s="1" t="s">
        <v>12</v>
      </c>
      <c r="C5931" s="1" t="s">
        <v>13</v>
      </c>
      <c r="D5931" s="1" t="s">
        <v>9897</v>
      </c>
      <c r="E5931" s="1" t="s">
        <v>81</v>
      </c>
      <c r="F5931" s="1" t="s">
        <v>9898</v>
      </c>
      <c r="G5931" s="1" t="s">
        <v>33</v>
      </c>
      <c r="H5931" s="1">
        <v>66148</v>
      </c>
      <c r="I5931" s="1">
        <v>4932</v>
      </c>
      <c r="J5931" s="1">
        <v>190</v>
      </c>
      <c r="K5931" s="1">
        <v>736</v>
      </c>
    </row>
    <row r="5932" spans="1:11" ht="12.75" customHeight="1" x14ac:dyDescent="0.25">
      <c r="A5932" s="1" t="s">
        <v>11</v>
      </c>
      <c r="B5932" s="1" t="s">
        <v>12</v>
      </c>
      <c r="C5932" s="1" t="s">
        <v>65</v>
      </c>
      <c r="D5932" s="1" t="s">
        <v>9899</v>
      </c>
      <c r="E5932" s="1" t="s">
        <v>72</v>
      </c>
      <c r="F5932" s="1" t="s">
        <v>9900</v>
      </c>
      <c r="G5932" s="1" t="s">
        <v>128</v>
      </c>
      <c r="H5932" s="1">
        <v>207678</v>
      </c>
      <c r="I5932" s="1">
        <v>10372</v>
      </c>
      <c r="J5932" s="1">
        <v>69</v>
      </c>
      <c r="K5932" s="1">
        <v>554</v>
      </c>
    </row>
    <row r="5933" spans="1:11" ht="12.75" customHeight="1" x14ac:dyDescent="0.25">
      <c r="A5933" s="1" t="s">
        <v>11</v>
      </c>
      <c r="B5933" s="1" t="s">
        <v>12</v>
      </c>
      <c r="C5933" s="1" t="s">
        <v>18</v>
      </c>
      <c r="D5933" s="1" t="s">
        <v>9901</v>
      </c>
      <c r="E5933" s="1" t="s">
        <v>36</v>
      </c>
      <c r="F5933" s="1" t="s">
        <v>9902</v>
      </c>
      <c r="G5933" s="1" t="s">
        <v>173</v>
      </c>
      <c r="H5933" s="1">
        <v>1206433</v>
      </c>
      <c r="I5933" s="1">
        <v>65917</v>
      </c>
      <c r="J5933" s="1">
        <v>1752</v>
      </c>
      <c r="K5933" s="1">
        <v>2790</v>
      </c>
    </row>
    <row r="5934" spans="1:11" ht="12.75" customHeight="1" x14ac:dyDescent="0.25">
      <c r="A5934" s="1" t="s">
        <v>11</v>
      </c>
      <c r="B5934" s="1" t="s">
        <v>12</v>
      </c>
      <c r="C5934" s="1" t="s">
        <v>115</v>
      </c>
      <c r="D5934" s="1" t="s">
        <v>3976</v>
      </c>
      <c r="E5934" s="1" t="s">
        <v>36</v>
      </c>
      <c r="F5934" s="1" t="s">
        <v>9903</v>
      </c>
      <c r="G5934" s="1" t="s">
        <v>38</v>
      </c>
      <c r="H5934" s="1">
        <v>308394</v>
      </c>
      <c r="I5934" s="1">
        <v>5415</v>
      </c>
      <c r="J5934" s="1">
        <v>1833</v>
      </c>
      <c r="K5934" s="1">
        <v>568</v>
      </c>
    </row>
    <row r="5935" spans="1:11" ht="12.75" customHeight="1" x14ac:dyDescent="0.25">
      <c r="A5935" s="1" t="s">
        <v>11</v>
      </c>
      <c r="B5935" s="1" t="s">
        <v>18</v>
      </c>
      <c r="C5935" s="1" t="s">
        <v>12</v>
      </c>
      <c r="D5935" s="1" t="s">
        <v>9904</v>
      </c>
      <c r="E5935" s="1" t="s">
        <v>52</v>
      </c>
      <c r="F5935" s="1" t="s">
        <v>9905</v>
      </c>
      <c r="G5935" s="1" t="s">
        <v>93</v>
      </c>
      <c r="H5935" s="1">
        <v>15650</v>
      </c>
      <c r="I5935" s="1">
        <v>312</v>
      </c>
      <c r="J5935" s="1">
        <v>27</v>
      </c>
      <c r="K5935" s="1">
        <v>32</v>
      </c>
    </row>
    <row r="5936" spans="1:11" ht="12.75" customHeight="1" x14ac:dyDescent="0.25">
      <c r="A5936" s="1" t="s">
        <v>11</v>
      </c>
      <c r="B5936" s="1" t="s">
        <v>12</v>
      </c>
      <c r="C5936" s="1" t="s">
        <v>13</v>
      </c>
      <c r="D5936" s="1" t="s">
        <v>1643</v>
      </c>
      <c r="E5936" s="1" t="s">
        <v>15</v>
      </c>
      <c r="F5936" s="1" t="s">
        <v>9906</v>
      </c>
      <c r="G5936" s="1" t="s">
        <v>38</v>
      </c>
      <c r="H5936" s="1">
        <v>39212</v>
      </c>
      <c r="I5936" s="1">
        <v>159</v>
      </c>
      <c r="J5936" s="1">
        <v>68</v>
      </c>
      <c r="K5936" s="1">
        <v>280</v>
      </c>
    </row>
    <row r="5937" spans="1:11" ht="12.75" customHeight="1" x14ac:dyDescent="0.25">
      <c r="A5937" s="1" t="s">
        <v>11</v>
      </c>
      <c r="B5937" s="1" t="s">
        <v>12</v>
      </c>
      <c r="C5937" s="1" t="s">
        <v>118</v>
      </c>
      <c r="D5937" s="1" t="s">
        <v>9907</v>
      </c>
      <c r="E5937" s="1" t="s">
        <v>36</v>
      </c>
      <c r="F5937" s="1" t="s">
        <v>9908</v>
      </c>
      <c r="G5937" s="1" t="s">
        <v>49</v>
      </c>
      <c r="H5937" s="1">
        <v>1252197</v>
      </c>
      <c r="I5937" s="1">
        <v>129555</v>
      </c>
      <c r="J5937" s="1">
        <v>1361</v>
      </c>
      <c r="K5937" s="1">
        <v>10814</v>
      </c>
    </row>
    <row r="5938" spans="1:11" ht="12.75" customHeight="1" x14ac:dyDescent="0.25">
      <c r="A5938" s="1" t="s">
        <v>11</v>
      </c>
      <c r="B5938" s="1" t="s">
        <v>12</v>
      </c>
      <c r="C5938" s="1" t="s">
        <v>326</v>
      </c>
      <c r="D5938" s="1" t="s">
        <v>9909</v>
      </c>
      <c r="E5938" s="1" t="s">
        <v>81</v>
      </c>
      <c r="F5938" s="1" t="s">
        <v>9910</v>
      </c>
      <c r="G5938" s="1" t="s">
        <v>63</v>
      </c>
      <c r="H5938" s="1">
        <v>3208</v>
      </c>
      <c r="I5938" s="1">
        <v>5</v>
      </c>
      <c r="J5938" s="1">
        <v>0</v>
      </c>
      <c r="K5938" s="1">
        <v>2</v>
      </c>
    </row>
    <row r="5939" spans="1:11" ht="12.75" customHeight="1" x14ac:dyDescent="0.25">
      <c r="A5939" s="1" t="s">
        <v>11</v>
      </c>
      <c r="B5939" s="1" t="s">
        <v>18</v>
      </c>
      <c r="C5939" s="1" t="s">
        <v>115</v>
      </c>
      <c r="D5939" s="1" t="s">
        <v>4893</v>
      </c>
      <c r="E5939" s="1" t="s">
        <v>52</v>
      </c>
      <c r="F5939" s="1" t="s">
        <v>9911</v>
      </c>
      <c r="G5939" s="1" t="s">
        <v>43</v>
      </c>
      <c r="H5939" s="1">
        <v>132936</v>
      </c>
      <c r="I5939" s="1">
        <v>10204</v>
      </c>
      <c r="J5939" s="1">
        <v>116</v>
      </c>
      <c r="K5939" s="1">
        <v>1031</v>
      </c>
    </row>
    <row r="5940" spans="1:11" ht="12.75" customHeight="1" x14ac:dyDescent="0.25">
      <c r="A5940" s="1" t="s">
        <v>11</v>
      </c>
      <c r="B5940" s="1" t="s">
        <v>12</v>
      </c>
      <c r="C5940" s="1" t="s">
        <v>44</v>
      </c>
      <c r="D5940" s="1" t="s">
        <v>7442</v>
      </c>
      <c r="E5940" s="1" t="s">
        <v>52</v>
      </c>
      <c r="F5940" s="1" t="s">
        <v>9912</v>
      </c>
      <c r="G5940" s="1" t="s">
        <v>29</v>
      </c>
      <c r="H5940" s="1">
        <v>209391</v>
      </c>
      <c r="I5940" s="1">
        <v>18309</v>
      </c>
      <c r="J5940" s="1">
        <v>1500</v>
      </c>
      <c r="K5940" s="1">
        <v>1119</v>
      </c>
    </row>
    <row r="5941" spans="1:11" ht="12.75" customHeight="1" x14ac:dyDescent="0.25">
      <c r="A5941" s="1" t="s">
        <v>11</v>
      </c>
      <c r="B5941" s="1" t="s">
        <v>12</v>
      </c>
      <c r="C5941" s="1" t="s">
        <v>118</v>
      </c>
      <c r="D5941" s="1" t="s">
        <v>9913</v>
      </c>
      <c r="E5941" s="1" t="s">
        <v>81</v>
      </c>
      <c r="F5941" s="1" t="s">
        <v>9914</v>
      </c>
      <c r="G5941" s="1" t="s">
        <v>29</v>
      </c>
      <c r="H5941" s="1">
        <v>3083</v>
      </c>
      <c r="I5941" s="1">
        <v>86</v>
      </c>
      <c r="J5941" s="1">
        <v>11</v>
      </c>
      <c r="K5941" s="1">
        <v>26</v>
      </c>
    </row>
    <row r="5942" spans="1:11" ht="12.75" customHeight="1" x14ac:dyDescent="0.25">
      <c r="A5942" s="1" t="s">
        <v>11</v>
      </c>
      <c r="B5942" s="1" t="s">
        <v>18</v>
      </c>
      <c r="C5942" s="1" t="s">
        <v>65</v>
      </c>
      <c r="D5942" s="1" t="s">
        <v>9915</v>
      </c>
      <c r="E5942" s="1" t="s">
        <v>52</v>
      </c>
      <c r="F5942" s="1" t="s">
        <v>9916</v>
      </c>
      <c r="G5942" s="1" t="s">
        <v>33</v>
      </c>
      <c r="H5942" s="1">
        <v>91435</v>
      </c>
      <c r="I5942" s="1">
        <v>7353</v>
      </c>
      <c r="J5942" s="1">
        <v>86</v>
      </c>
      <c r="K5942" s="1">
        <v>604</v>
      </c>
    </row>
    <row r="5943" spans="1:11" ht="12.75" customHeight="1" x14ac:dyDescent="0.25">
      <c r="A5943" s="1" t="s">
        <v>11</v>
      </c>
      <c r="B5943" s="1" t="s">
        <v>12</v>
      </c>
      <c r="C5943" s="1" t="s">
        <v>44</v>
      </c>
      <c r="D5943" s="1" t="s">
        <v>9917</v>
      </c>
      <c r="E5943" s="1" t="s">
        <v>15</v>
      </c>
      <c r="F5943" s="1" t="s">
        <v>9918</v>
      </c>
      <c r="G5943" s="1" t="s">
        <v>22</v>
      </c>
      <c r="H5943" s="1">
        <v>2539</v>
      </c>
      <c r="I5943" s="1">
        <v>598</v>
      </c>
      <c r="J5943" s="1">
        <v>5</v>
      </c>
      <c r="K5943" s="1">
        <v>85</v>
      </c>
    </row>
    <row r="5944" spans="1:11" ht="12.75" customHeight="1" x14ac:dyDescent="0.25">
      <c r="A5944" s="1" t="s">
        <v>23</v>
      </c>
      <c r="B5944" s="1" t="s">
        <v>150</v>
      </c>
      <c r="C5944" s="1" t="s">
        <v>320</v>
      </c>
      <c r="D5944" s="1" t="s">
        <v>1406</v>
      </c>
      <c r="E5944" s="1" t="s">
        <v>27</v>
      </c>
      <c r="F5944" s="1" t="s">
        <v>9919</v>
      </c>
      <c r="G5944" s="1" t="s">
        <v>49</v>
      </c>
      <c r="H5944" s="1">
        <v>1107714</v>
      </c>
      <c r="I5944" s="1">
        <v>25489</v>
      </c>
      <c r="J5944" s="1">
        <v>454</v>
      </c>
      <c r="K5944" s="1">
        <v>4328</v>
      </c>
    </row>
    <row r="5945" spans="1:11" ht="12.75" customHeight="1" x14ac:dyDescent="0.25">
      <c r="A5945" s="1" t="s">
        <v>11</v>
      </c>
      <c r="B5945" s="1" t="s">
        <v>12</v>
      </c>
      <c r="C5945" s="1" t="s">
        <v>18</v>
      </c>
      <c r="D5945" s="1" t="s">
        <v>9920</v>
      </c>
      <c r="E5945" s="1" t="s">
        <v>57</v>
      </c>
      <c r="F5945" s="1" t="s">
        <v>9921</v>
      </c>
      <c r="G5945" s="1" t="s">
        <v>63</v>
      </c>
      <c r="H5945" s="1">
        <v>40454</v>
      </c>
      <c r="I5945" s="1">
        <v>2</v>
      </c>
      <c r="J5945" s="1">
        <v>5</v>
      </c>
      <c r="K5945" s="1">
        <v>2</v>
      </c>
    </row>
    <row r="5946" spans="1:11" ht="12.75" customHeight="1" x14ac:dyDescent="0.25">
      <c r="A5946" s="1" t="s">
        <v>11</v>
      </c>
      <c r="B5946" s="1" t="s">
        <v>12</v>
      </c>
      <c r="C5946" s="1" t="s">
        <v>44</v>
      </c>
      <c r="D5946" s="1" t="s">
        <v>9922</v>
      </c>
      <c r="E5946" s="1" t="s">
        <v>15</v>
      </c>
      <c r="F5946" s="1" t="s">
        <v>9923</v>
      </c>
      <c r="G5946" s="1" t="s">
        <v>93</v>
      </c>
      <c r="H5946" s="1">
        <v>40969</v>
      </c>
      <c r="I5946" s="1">
        <v>3754</v>
      </c>
      <c r="J5946" s="1">
        <v>10</v>
      </c>
      <c r="K5946" s="1">
        <v>376</v>
      </c>
    </row>
    <row r="5947" spans="1:11" ht="12.75" customHeight="1" x14ac:dyDescent="0.25">
      <c r="A5947" s="1" t="s">
        <v>11</v>
      </c>
      <c r="B5947" s="1" t="s">
        <v>12</v>
      </c>
      <c r="C5947" s="1" t="s">
        <v>34</v>
      </c>
      <c r="D5947" s="1" t="s">
        <v>358</v>
      </c>
      <c r="E5947" s="1" t="s">
        <v>57</v>
      </c>
      <c r="F5947" s="1" t="s">
        <v>9924</v>
      </c>
      <c r="G5947" s="1" t="s">
        <v>128</v>
      </c>
      <c r="H5947" s="1">
        <v>180342</v>
      </c>
      <c r="I5947" s="1">
        <v>573</v>
      </c>
      <c r="J5947" s="1">
        <v>121</v>
      </c>
      <c r="K5947" s="1">
        <v>61</v>
      </c>
    </row>
    <row r="5948" spans="1:11" ht="12.75" customHeight="1" x14ac:dyDescent="0.25">
      <c r="A5948" s="1" t="s">
        <v>11</v>
      </c>
      <c r="B5948" s="1" t="s">
        <v>12</v>
      </c>
      <c r="C5948" s="1" t="s">
        <v>115</v>
      </c>
      <c r="D5948" s="1" t="s">
        <v>9925</v>
      </c>
      <c r="E5948" s="1" t="s">
        <v>20</v>
      </c>
      <c r="F5948" s="1" t="s">
        <v>9926</v>
      </c>
      <c r="G5948" s="1" t="s">
        <v>29</v>
      </c>
      <c r="H5948" s="1">
        <v>190463</v>
      </c>
      <c r="I5948" s="1">
        <v>552</v>
      </c>
      <c r="J5948" s="1">
        <v>52</v>
      </c>
      <c r="K5948" s="1">
        <v>388</v>
      </c>
    </row>
    <row r="5949" spans="1:11" ht="12.75" customHeight="1" x14ac:dyDescent="0.25">
      <c r="A5949" s="1" t="s">
        <v>11</v>
      </c>
      <c r="B5949" s="1" t="s">
        <v>12</v>
      </c>
      <c r="C5949" s="1" t="s">
        <v>58</v>
      </c>
      <c r="D5949" s="1" t="s">
        <v>7084</v>
      </c>
      <c r="E5949" s="1" t="s">
        <v>20</v>
      </c>
      <c r="F5949" s="1" t="s">
        <v>9927</v>
      </c>
      <c r="G5949" s="1" t="s">
        <v>93</v>
      </c>
      <c r="H5949" s="1">
        <v>111015</v>
      </c>
      <c r="I5949" s="1">
        <v>2859</v>
      </c>
      <c r="J5949" s="1">
        <v>43</v>
      </c>
      <c r="K5949" s="1">
        <v>142</v>
      </c>
    </row>
    <row r="5950" spans="1:11" ht="12.75" customHeight="1" x14ac:dyDescent="0.25">
      <c r="A5950" s="1" t="s">
        <v>11</v>
      </c>
      <c r="B5950" s="1" t="s">
        <v>12</v>
      </c>
      <c r="C5950" s="1" t="s">
        <v>13</v>
      </c>
      <c r="D5950" s="1" t="s">
        <v>9928</v>
      </c>
      <c r="E5950" s="1" t="s">
        <v>81</v>
      </c>
      <c r="F5950" s="1" t="s">
        <v>9929</v>
      </c>
      <c r="G5950" s="1" t="s">
        <v>79</v>
      </c>
      <c r="H5950" s="1">
        <v>11109</v>
      </c>
      <c r="I5950" s="1">
        <v>621</v>
      </c>
      <c r="J5950" s="1">
        <v>9</v>
      </c>
      <c r="K5950" s="1">
        <v>117</v>
      </c>
    </row>
    <row r="5951" spans="1:11" ht="12.75" customHeight="1" x14ac:dyDescent="0.25">
      <c r="A5951" s="1" t="s">
        <v>11</v>
      </c>
      <c r="B5951" s="1" t="s">
        <v>12</v>
      </c>
      <c r="C5951" s="1" t="s">
        <v>34</v>
      </c>
      <c r="D5951" s="1" t="s">
        <v>9930</v>
      </c>
      <c r="E5951" s="1" t="s">
        <v>81</v>
      </c>
      <c r="F5951" s="1" t="s">
        <v>9931</v>
      </c>
      <c r="G5951" s="1" t="s">
        <v>63</v>
      </c>
      <c r="H5951" s="1">
        <v>22007</v>
      </c>
      <c r="I5951" s="1">
        <v>1027</v>
      </c>
      <c r="J5951" s="1">
        <v>68</v>
      </c>
      <c r="K5951" s="1">
        <v>276</v>
      </c>
    </row>
    <row r="5952" spans="1:11" ht="12.75" customHeight="1" x14ac:dyDescent="0.25">
      <c r="A5952" s="1" t="s">
        <v>11</v>
      </c>
      <c r="B5952" s="1" t="s">
        <v>12</v>
      </c>
      <c r="C5952" s="1" t="s">
        <v>18</v>
      </c>
      <c r="D5952" s="1" t="s">
        <v>4205</v>
      </c>
      <c r="E5952" s="1" t="s">
        <v>81</v>
      </c>
      <c r="F5952" s="1" t="s">
        <v>9932</v>
      </c>
      <c r="G5952" s="1" t="s">
        <v>38</v>
      </c>
      <c r="H5952" s="1">
        <v>101010</v>
      </c>
      <c r="I5952" s="1">
        <v>1144</v>
      </c>
      <c r="J5952" s="1">
        <v>90</v>
      </c>
      <c r="K5952" s="1">
        <v>201</v>
      </c>
    </row>
    <row r="5953" spans="1:11" ht="12.75" customHeight="1" x14ac:dyDescent="0.25">
      <c r="A5953" s="1" t="s">
        <v>11</v>
      </c>
      <c r="B5953" s="1" t="s">
        <v>12</v>
      </c>
      <c r="C5953" s="1" t="s">
        <v>118</v>
      </c>
      <c r="D5953" s="1" t="s">
        <v>9933</v>
      </c>
      <c r="E5953" s="1" t="s">
        <v>57</v>
      </c>
      <c r="F5953" s="1" t="s">
        <v>9934</v>
      </c>
      <c r="G5953" s="1" t="s">
        <v>38</v>
      </c>
      <c r="H5953" s="1">
        <v>625022</v>
      </c>
      <c r="I5953" s="1">
        <v>35886</v>
      </c>
      <c r="J5953" s="1">
        <v>345</v>
      </c>
      <c r="K5953" s="1">
        <v>3322</v>
      </c>
    </row>
    <row r="5954" spans="1:11" ht="12.75" customHeight="1" x14ac:dyDescent="0.25">
      <c r="A5954" s="1" t="s">
        <v>11</v>
      </c>
      <c r="B5954" s="1" t="s">
        <v>12</v>
      </c>
      <c r="C5954" s="1" t="s">
        <v>70</v>
      </c>
      <c r="D5954" s="1" t="s">
        <v>9935</v>
      </c>
      <c r="E5954" s="1" t="s">
        <v>31</v>
      </c>
      <c r="F5954" s="1" t="s">
        <v>9936</v>
      </c>
      <c r="G5954" s="1" t="s">
        <v>93</v>
      </c>
      <c r="H5954" s="1">
        <v>106497</v>
      </c>
      <c r="I5954" s="1">
        <v>7989</v>
      </c>
      <c r="J5954" s="1">
        <v>177</v>
      </c>
      <c r="K5954" s="1">
        <v>806</v>
      </c>
    </row>
    <row r="5955" spans="1:11" ht="12.75" customHeight="1" x14ac:dyDescent="0.25">
      <c r="A5955" s="1" t="s">
        <v>11</v>
      </c>
      <c r="B5955" s="1" t="s">
        <v>12</v>
      </c>
      <c r="C5955" s="1" t="s">
        <v>13</v>
      </c>
      <c r="D5955" s="1" t="s">
        <v>4620</v>
      </c>
      <c r="E5955" s="1" t="s">
        <v>31</v>
      </c>
      <c r="F5955" s="1" t="s">
        <v>9937</v>
      </c>
      <c r="G5955" s="1" t="s">
        <v>79</v>
      </c>
      <c r="H5955" s="1">
        <v>287015</v>
      </c>
      <c r="I5955" s="1">
        <v>36944</v>
      </c>
      <c r="J5955" s="1">
        <v>302</v>
      </c>
      <c r="K5955" s="1">
        <v>1107</v>
      </c>
    </row>
    <row r="5956" spans="1:11" ht="12.75" customHeight="1" x14ac:dyDescent="0.25">
      <c r="A5956" s="1" t="s">
        <v>23</v>
      </c>
      <c r="B5956" s="1" t="s">
        <v>24</v>
      </c>
      <c r="C5956" s="1" t="s">
        <v>165</v>
      </c>
      <c r="D5956" s="1" t="s">
        <v>9938</v>
      </c>
      <c r="E5956" s="1" t="s">
        <v>52</v>
      </c>
      <c r="F5956" s="1" t="s">
        <v>9939</v>
      </c>
      <c r="G5956" s="1" t="s">
        <v>93</v>
      </c>
      <c r="H5956" s="1">
        <v>11008165</v>
      </c>
      <c r="I5956" s="1">
        <v>422030</v>
      </c>
      <c r="J5956" s="1">
        <v>93605</v>
      </c>
      <c r="K5956" s="1">
        <v>47100</v>
      </c>
    </row>
    <row r="5957" spans="1:11" ht="12.75" customHeight="1" x14ac:dyDescent="0.25">
      <c r="A5957" s="1" t="s">
        <v>11</v>
      </c>
      <c r="B5957" s="1" t="s">
        <v>12</v>
      </c>
      <c r="C5957" s="1" t="s">
        <v>34</v>
      </c>
      <c r="D5957" s="1" t="s">
        <v>9940</v>
      </c>
      <c r="E5957" s="1" t="s">
        <v>15</v>
      </c>
      <c r="F5957" s="1" t="s">
        <v>9941</v>
      </c>
      <c r="G5957" s="1" t="s">
        <v>1178</v>
      </c>
      <c r="H5957" s="1">
        <v>34799</v>
      </c>
      <c r="I5957" s="1">
        <v>4754</v>
      </c>
      <c r="J5957" s="1">
        <v>24</v>
      </c>
      <c r="K5957" s="1">
        <v>342</v>
      </c>
    </row>
    <row r="5958" spans="1:11" ht="12.75" customHeight="1" x14ac:dyDescent="0.25">
      <c r="A5958" s="1" t="s">
        <v>11</v>
      </c>
      <c r="B5958" s="1" t="s">
        <v>12</v>
      </c>
      <c r="C5958" s="1" t="s">
        <v>13</v>
      </c>
      <c r="D5958" s="1" t="s">
        <v>9942</v>
      </c>
      <c r="E5958" s="1" t="s">
        <v>15</v>
      </c>
      <c r="F5958" s="1" t="s">
        <v>9943</v>
      </c>
      <c r="G5958" s="1" t="s">
        <v>38</v>
      </c>
      <c r="H5958" s="1">
        <v>40962</v>
      </c>
      <c r="I5958" s="1">
        <v>4441</v>
      </c>
      <c r="J5958" s="1">
        <v>78</v>
      </c>
      <c r="K5958" s="1">
        <v>236</v>
      </c>
    </row>
    <row r="5959" spans="1:11" ht="12.75" customHeight="1" x14ac:dyDescent="0.25">
      <c r="A5959" s="1" t="s">
        <v>23</v>
      </c>
      <c r="B5959" s="1" t="s">
        <v>24</v>
      </c>
      <c r="C5959" s="1" t="s">
        <v>25</v>
      </c>
      <c r="D5959" s="1" t="s">
        <v>9944</v>
      </c>
      <c r="E5959" s="1" t="s">
        <v>52</v>
      </c>
      <c r="F5959" s="1" t="s">
        <v>9945</v>
      </c>
      <c r="G5959" s="1" t="s">
        <v>22</v>
      </c>
      <c r="H5959" s="1">
        <v>107996</v>
      </c>
      <c r="I5959" s="1">
        <v>4323</v>
      </c>
      <c r="J5959" s="1">
        <v>261</v>
      </c>
      <c r="K5959" s="1">
        <v>952</v>
      </c>
    </row>
    <row r="5960" spans="1:11" ht="12.75" customHeight="1" x14ac:dyDescent="0.25">
      <c r="A5960" s="1" t="s">
        <v>23</v>
      </c>
      <c r="B5960" s="1" t="s">
        <v>24</v>
      </c>
      <c r="C5960" s="1" t="s">
        <v>150</v>
      </c>
      <c r="D5960" s="1" t="s">
        <v>7033</v>
      </c>
      <c r="E5960" s="1" t="s">
        <v>27</v>
      </c>
      <c r="F5960" s="1" t="s">
        <v>9946</v>
      </c>
      <c r="G5960" s="1" t="s">
        <v>38</v>
      </c>
      <c r="H5960" s="1">
        <v>104373</v>
      </c>
      <c r="I5960" s="1">
        <v>0</v>
      </c>
      <c r="J5960" s="1">
        <v>0</v>
      </c>
      <c r="K5960" s="1">
        <v>973</v>
      </c>
    </row>
    <row r="5961" spans="1:11" ht="12.75" customHeight="1" x14ac:dyDescent="0.25">
      <c r="A5961" s="1" t="s">
        <v>23</v>
      </c>
      <c r="B5961" s="1" t="s">
        <v>150</v>
      </c>
      <c r="C5961" s="1" t="s">
        <v>150</v>
      </c>
      <c r="D5961" s="1" t="s">
        <v>6920</v>
      </c>
      <c r="E5961" s="1" t="s">
        <v>27</v>
      </c>
      <c r="F5961" s="1" t="s">
        <v>9947</v>
      </c>
      <c r="G5961" s="1" t="s">
        <v>38</v>
      </c>
      <c r="H5961" s="1">
        <v>8372</v>
      </c>
      <c r="I5961" s="1">
        <v>215</v>
      </c>
      <c r="J5961" s="1">
        <v>8</v>
      </c>
      <c r="K5961" s="1">
        <v>2</v>
      </c>
    </row>
    <row r="5962" spans="1:11" ht="12.75" customHeight="1" x14ac:dyDescent="0.25">
      <c r="A5962" s="1" t="s">
        <v>23</v>
      </c>
      <c r="B5962" s="1" t="s">
        <v>39</v>
      </c>
      <c r="C5962" s="1" t="s">
        <v>433</v>
      </c>
      <c r="D5962" s="1" t="s">
        <v>9948</v>
      </c>
      <c r="E5962" s="1" t="s">
        <v>27</v>
      </c>
      <c r="F5962" s="1" t="s">
        <v>9949</v>
      </c>
      <c r="G5962" s="1" t="s">
        <v>22</v>
      </c>
      <c r="H5962" s="1">
        <v>6741</v>
      </c>
      <c r="I5962" s="1">
        <v>23</v>
      </c>
      <c r="J5962" s="1">
        <v>4</v>
      </c>
      <c r="K5962" s="1">
        <v>0</v>
      </c>
    </row>
    <row r="5963" spans="1:11" ht="12.75" customHeight="1" x14ac:dyDescent="0.25">
      <c r="A5963" s="1" t="s">
        <v>11</v>
      </c>
      <c r="B5963" s="1" t="s">
        <v>12</v>
      </c>
      <c r="C5963" s="1" t="s">
        <v>70</v>
      </c>
      <c r="D5963" s="1" t="s">
        <v>9950</v>
      </c>
      <c r="E5963" s="1" t="s">
        <v>31</v>
      </c>
      <c r="F5963" s="1" t="s">
        <v>9951</v>
      </c>
      <c r="G5963" s="1" t="s">
        <v>22</v>
      </c>
      <c r="H5963" s="1">
        <v>33363</v>
      </c>
      <c r="I5963" s="1">
        <v>84</v>
      </c>
      <c r="J5963" s="1">
        <v>27</v>
      </c>
      <c r="K5963" s="1">
        <v>168</v>
      </c>
    </row>
    <row r="5964" spans="1:11" ht="12.75" customHeight="1" x14ac:dyDescent="0.25">
      <c r="A5964" s="1" t="s">
        <v>11</v>
      </c>
      <c r="B5964" s="1" t="s">
        <v>12</v>
      </c>
      <c r="C5964" s="1" t="s">
        <v>13</v>
      </c>
      <c r="D5964" s="1" t="s">
        <v>9952</v>
      </c>
      <c r="E5964" s="1" t="s">
        <v>15</v>
      </c>
      <c r="F5964" s="1" t="s">
        <v>9953</v>
      </c>
      <c r="G5964" s="1" t="s">
        <v>93</v>
      </c>
      <c r="H5964" s="1">
        <v>91258</v>
      </c>
      <c r="I5964" s="1">
        <v>1984</v>
      </c>
      <c r="J5964" s="1">
        <v>55</v>
      </c>
      <c r="K5964" s="1">
        <v>174</v>
      </c>
    </row>
    <row r="5965" spans="1:11" ht="12.75" customHeight="1" x14ac:dyDescent="0.25">
      <c r="A5965" s="1" t="s">
        <v>11</v>
      </c>
      <c r="B5965" s="1" t="s">
        <v>12</v>
      </c>
      <c r="C5965" s="1" t="s">
        <v>18</v>
      </c>
      <c r="D5965" s="1" t="s">
        <v>5651</v>
      </c>
      <c r="E5965" s="1" t="s">
        <v>72</v>
      </c>
      <c r="F5965" s="1" t="s">
        <v>9954</v>
      </c>
      <c r="G5965" s="1" t="s">
        <v>1851</v>
      </c>
      <c r="H5965" s="1">
        <v>11156</v>
      </c>
      <c r="I5965" s="1">
        <v>86</v>
      </c>
      <c r="J5965" s="1">
        <v>22</v>
      </c>
      <c r="K5965" s="1">
        <v>74</v>
      </c>
    </row>
    <row r="5966" spans="1:11" ht="12.75" customHeight="1" x14ac:dyDescent="0.25">
      <c r="A5966" s="1" t="s">
        <v>11</v>
      </c>
      <c r="B5966" s="1" t="s">
        <v>12</v>
      </c>
      <c r="C5966" s="1" t="s">
        <v>44</v>
      </c>
      <c r="D5966" s="1" t="s">
        <v>9955</v>
      </c>
      <c r="E5966" s="1" t="s">
        <v>15</v>
      </c>
      <c r="F5966" s="1" t="s">
        <v>9956</v>
      </c>
      <c r="G5966" s="1" t="s">
        <v>22</v>
      </c>
      <c r="H5966" s="1">
        <v>339639</v>
      </c>
      <c r="I5966" s="1">
        <v>2583</v>
      </c>
      <c r="J5966" s="1">
        <v>53</v>
      </c>
      <c r="K5966" s="1">
        <v>245</v>
      </c>
    </row>
    <row r="5967" spans="1:11" ht="12.75" customHeight="1" x14ac:dyDescent="0.25">
      <c r="A5967" s="1" t="s">
        <v>11</v>
      </c>
      <c r="B5967" s="1" t="s">
        <v>12</v>
      </c>
      <c r="C5967" s="1" t="s">
        <v>18</v>
      </c>
      <c r="D5967" s="1" t="s">
        <v>9957</v>
      </c>
      <c r="E5967" s="1" t="s">
        <v>31</v>
      </c>
      <c r="F5967" s="1" t="s">
        <v>9958</v>
      </c>
      <c r="G5967" s="1" t="s">
        <v>38</v>
      </c>
      <c r="H5967" s="1">
        <v>29667</v>
      </c>
      <c r="I5967" s="1">
        <v>20</v>
      </c>
      <c r="J5967" s="1">
        <v>53</v>
      </c>
      <c r="K5967" s="1">
        <v>10</v>
      </c>
    </row>
    <row r="5968" spans="1:11" ht="12.75" customHeight="1" x14ac:dyDescent="0.25">
      <c r="A5968" s="1" t="s">
        <v>11</v>
      </c>
      <c r="B5968" s="1" t="s">
        <v>12</v>
      </c>
      <c r="C5968" s="1" t="s">
        <v>58</v>
      </c>
      <c r="D5968" s="1" t="s">
        <v>2573</v>
      </c>
      <c r="E5968" s="1" t="s">
        <v>20</v>
      </c>
      <c r="F5968" s="1" t="s">
        <v>9959</v>
      </c>
      <c r="G5968" s="1" t="s">
        <v>38</v>
      </c>
      <c r="H5968" s="1">
        <v>479159</v>
      </c>
      <c r="I5968" s="1">
        <v>18495</v>
      </c>
      <c r="J5968" s="1">
        <v>180</v>
      </c>
      <c r="K5968" s="1">
        <v>4755</v>
      </c>
    </row>
    <row r="5969" spans="1:11" ht="12.75" customHeight="1" x14ac:dyDescent="0.25">
      <c r="A5969" s="1" t="s">
        <v>11</v>
      </c>
      <c r="B5969" s="1" t="s">
        <v>12</v>
      </c>
      <c r="C5969" s="1" t="s">
        <v>34</v>
      </c>
      <c r="D5969" s="1" t="s">
        <v>4067</v>
      </c>
      <c r="E5969" s="1" t="s">
        <v>15</v>
      </c>
      <c r="F5969" s="1" t="s">
        <v>9960</v>
      </c>
      <c r="G5969" s="1" t="s">
        <v>38</v>
      </c>
      <c r="H5969" s="1">
        <v>76162</v>
      </c>
      <c r="I5969" s="1">
        <v>312</v>
      </c>
      <c r="J5969" s="1">
        <v>39</v>
      </c>
      <c r="K5969" s="1">
        <v>115</v>
      </c>
    </row>
    <row r="5970" spans="1:11" ht="12.75" customHeight="1" x14ac:dyDescent="0.25">
      <c r="A5970" s="1" t="s">
        <v>11</v>
      </c>
      <c r="B5970" s="1" t="s">
        <v>12</v>
      </c>
      <c r="C5970" s="1" t="s">
        <v>118</v>
      </c>
      <c r="D5970" s="1" t="s">
        <v>9961</v>
      </c>
      <c r="E5970" s="1" t="s">
        <v>31</v>
      </c>
      <c r="F5970" s="1" t="s">
        <v>9962</v>
      </c>
      <c r="G5970" s="1" t="s">
        <v>93</v>
      </c>
      <c r="H5970" s="1">
        <v>47589</v>
      </c>
      <c r="I5970" s="1">
        <v>853</v>
      </c>
      <c r="J5970" s="1">
        <v>30</v>
      </c>
      <c r="K5970" s="1">
        <v>92</v>
      </c>
    </row>
    <row r="5971" spans="1:11" ht="12.75" customHeight="1" x14ac:dyDescent="0.25">
      <c r="A5971" s="1" t="s">
        <v>11</v>
      </c>
      <c r="B5971" s="1" t="s">
        <v>18</v>
      </c>
      <c r="C5971" s="1" t="s">
        <v>150</v>
      </c>
      <c r="D5971" s="1" t="s">
        <v>9963</v>
      </c>
      <c r="E5971" s="1" t="s">
        <v>52</v>
      </c>
      <c r="F5971" s="1" t="s">
        <v>9964</v>
      </c>
      <c r="G5971" s="1" t="s">
        <v>63</v>
      </c>
      <c r="H5971" s="1">
        <v>27297</v>
      </c>
      <c r="I5971" s="1">
        <v>149</v>
      </c>
      <c r="J5971" s="1">
        <v>459</v>
      </c>
      <c r="K5971" s="1">
        <v>386</v>
      </c>
    </row>
    <row r="5972" spans="1:11" ht="12.75" customHeight="1" x14ac:dyDescent="0.25">
      <c r="A5972" s="1" t="s">
        <v>11</v>
      </c>
      <c r="B5972" s="1" t="s">
        <v>12</v>
      </c>
      <c r="C5972" s="1" t="s">
        <v>13</v>
      </c>
      <c r="D5972" s="1" t="s">
        <v>9965</v>
      </c>
      <c r="E5972" s="1" t="s">
        <v>36</v>
      </c>
      <c r="F5972" s="1" t="s">
        <v>9966</v>
      </c>
      <c r="G5972" s="1" t="s">
        <v>22</v>
      </c>
      <c r="H5972" s="1">
        <v>136107</v>
      </c>
      <c r="I5972" s="1">
        <v>37</v>
      </c>
      <c r="J5972" s="1">
        <v>12</v>
      </c>
      <c r="K5972" s="1">
        <v>5</v>
      </c>
    </row>
    <row r="5973" spans="1:11" ht="12.75" customHeight="1" x14ac:dyDescent="0.25">
      <c r="A5973" s="1" t="s">
        <v>23</v>
      </c>
      <c r="B5973" s="1" t="s">
        <v>39</v>
      </c>
      <c r="C5973" s="1" t="s">
        <v>40</v>
      </c>
      <c r="D5973" s="1" t="s">
        <v>9967</v>
      </c>
      <c r="E5973" s="1" t="s">
        <v>27</v>
      </c>
      <c r="F5973" s="1" t="s">
        <v>9968</v>
      </c>
      <c r="G5973" s="1" t="s">
        <v>29</v>
      </c>
      <c r="H5973" s="1">
        <v>305190</v>
      </c>
      <c r="I5973" s="1">
        <v>557</v>
      </c>
      <c r="J5973" s="1">
        <v>124</v>
      </c>
      <c r="K5973" s="1">
        <v>564</v>
      </c>
    </row>
    <row r="5974" spans="1:11" ht="12.75" customHeight="1" x14ac:dyDescent="0.25">
      <c r="A5974" s="1" t="s">
        <v>11</v>
      </c>
      <c r="B5974" s="1" t="s">
        <v>12</v>
      </c>
      <c r="C5974" s="1" t="s">
        <v>70</v>
      </c>
      <c r="D5974" s="1" t="s">
        <v>8224</v>
      </c>
      <c r="E5974" s="1" t="s">
        <v>15</v>
      </c>
      <c r="F5974" s="1" t="s">
        <v>9969</v>
      </c>
      <c r="G5974" s="1" t="s">
        <v>855</v>
      </c>
      <c r="H5974" s="1">
        <v>90130</v>
      </c>
      <c r="I5974" s="1">
        <v>4447</v>
      </c>
      <c r="J5974" s="1">
        <v>56</v>
      </c>
      <c r="K5974" s="1">
        <v>278</v>
      </c>
    </row>
    <row r="5975" spans="1:11" ht="12.75" customHeight="1" x14ac:dyDescent="0.25">
      <c r="A5975" s="1" t="s">
        <v>11</v>
      </c>
      <c r="B5975" s="1" t="s">
        <v>12</v>
      </c>
      <c r="C5975" s="1" t="s">
        <v>39</v>
      </c>
      <c r="D5975" s="1" t="s">
        <v>9970</v>
      </c>
      <c r="E5975" s="1" t="s">
        <v>171</v>
      </c>
      <c r="F5975" s="1" t="s">
        <v>9971</v>
      </c>
      <c r="G5975" s="1" t="s">
        <v>1221</v>
      </c>
      <c r="H5975" s="1">
        <v>694643</v>
      </c>
      <c r="I5975" s="1">
        <v>9343</v>
      </c>
      <c r="J5975" s="1">
        <v>654</v>
      </c>
      <c r="K5975" s="1">
        <v>524</v>
      </c>
    </row>
    <row r="5976" spans="1:11" ht="12.75" customHeight="1" x14ac:dyDescent="0.25">
      <c r="A5976" s="1" t="s">
        <v>23</v>
      </c>
      <c r="B5976" s="1" t="s">
        <v>24</v>
      </c>
      <c r="C5976" s="1" t="s">
        <v>106</v>
      </c>
      <c r="D5976" s="1" t="s">
        <v>3421</v>
      </c>
      <c r="E5976" s="1" t="s">
        <v>27</v>
      </c>
      <c r="F5976" s="1" t="s">
        <v>9972</v>
      </c>
      <c r="G5976" s="1" t="s">
        <v>38</v>
      </c>
      <c r="H5976" s="1">
        <v>4885887</v>
      </c>
      <c r="I5976" s="1">
        <v>158270</v>
      </c>
      <c r="J5976" s="1">
        <v>2530</v>
      </c>
      <c r="K5976" s="1">
        <v>5729</v>
      </c>
    </row>
    <row r="5977" spans="1:11" ht="12.75" customHeight="1" x14ac:dyDescent="0.25">
      <c r="A5977" s="1" t="s">
        <v>23</v>
      </c>
      <c r="B5977" s="1" t="s">
        <v>64</v>
      </c>
      <c r="C5977" s="1" t="s">
        <v>39</v>
      </c>
      <c r="D5977" s="1" t="s">
        <v>8611</v>
      </c>
      <c r="E5977" s="1" t="s">
        <v>52</v>
      </c>
      <c r="F5977" s="1" t="s">
        <v>9973</v>
      </c>
      <c r="G5977" s="1" t="s">
        <v>63</v>
      </c>
      <c r="H5977" s="1">
        <v>442528</v>
      </c>
      <c r="I5977" s="1">
        <v>12717</v>
      </c>
      <c r="J5977" s="1">
        <v>19174</v>
      </c>
      <c r="K5977" s="1">
        <v>4475</v>
      </c>
    </row>
    <row r="5978" spans="1:11" ht="12.75" customHeight="1" x14ac:dyDescent="0.25">
      <c r="A5978" s="1" t="s">
        <v>11</v>
      </c>
      <c r="B5978" s="1" t="s">
        <v>12</v>
      </c>
      <c r="C5978" s="1" t="s">
        <v>58</v>
      </c>
      <c r="D5978" s="1" t="s">
        <v>9974</v>
      </c>
      <c r="E5978" s="1" t="s">
        <v>31</v>
      </c>
      <c r="F5978" s="1" t="s">
        <v>9975</v>
      </c>
      <c r="G5978" s="1" t="s">
        <v>93</v>
      </c>
      <c r="H5978" s="1">
        <v>82663</v>
      </c>
      <c r="I5978" s="1">
        <v>6252</v>
      </c>
      <c r="J5978" s="1">
        <v>174</v>
      </c>
      <c r="K5978" s="1">
        <v>632</v>
      </c>
    </row>
    <row r="5979" spans="1:11" ht="12.75" customHeight="1" x14ac:dyDescent="0.25">
      <c r="A5979" s="1" t="s">
        <v>23</v>
      </c>
      <c r="B5979" s="1" t="s">
        <v>25</v>
      </c>
      <c r="C5979" s="1" t="s">
        <v>64</v>
      </c>
      <c r="D5979" s="1" t="s">
        <v>9976</v>
      </c>
      <c r="E5979" s="1" t="s">
        <v>52</v>
      </c>
      <c r="F5979" s="1" t="s">
        <v>9977</v>
      </c>
      <c r="G5979" s="1" t="s">
        <v>323</v>
      </c>
      <c r="H5979" s="1">
        <v>16754</v>
      </c>
      <c r="I5979" s="1">
        <v>1506</v>
      </c>
      <c r="J5979" s="1">
        <v>20</v>
      </c>
      <c r="K5979" s="1">
        <v>290</v>
      </c>
    </row>
    <row r="5980" spans="1:11" ht="12.75" customHeight="1" x14ac:dyDescent="0.25">
      <c r="A5980" s="1" t="s">
        <v>11</v>
      </c>
      <c r="B5980" s="1" t="s">
        <v>12</v>
      </c>
      <c r="C5980" s="1" t="s">
        <v>44</v>
      </c>
      <c r="D5980" s="1" t="s">
        <v>460</v>
      </c>
      <c r="E5980" s="1" t="s">
        <v>15</v>
      </c>
      <c r="F5980" s="1" t="s">
        <v>9978</v>
      </c>
      <c r="G5980" s="1" t="s">
        <v>22</v>
      </c>
      <c r="H5980" s="1">
        <v>78612</v>
      </c>
      <c r="I5980" s="1">
        <v>2842</v>
      </c>
      <c r="J5980" s="1">
        <v>64</v>
      </c>
      <c r="K5980" s="1">
        <v>419</v>
      </c>
    </row>
    <row r="5981" spans="1:11" ht="12.75" customHeight="1" x14ac:dyDescent="0.25">
      <c r="A5981" s="1" t="s">
        <v>11</v>
      </c>
      <c r="B5981" s="1" t="s">
        <v>12</v>
      </c>
      <c r="C5981" s="1" t="s">
        <v>44</v>
      </c>
      <c r="D5981" s="1" t="s">
        <v>9979</v>
      </c>
      <c r="E5981" s="1" t="s">
        <v>15</v>
      </c>
      <c r="F5981" s="1" t="s">
        <v>9980</v>
      </c>
      <c r="G5981" s="1" t="s">
        <v>450</v>
      </c>
      <c r="H5981" s="1">
        <v>129543</v>
      </c>
      <c r="I5981" s="1">
        <v>2239</v>
      </c>
      <c r="J5981" s="1">
        <v>70</v>
      </c>
      <c r="K5981" s="1">
        <v>464</v>
      </c>
    </row>
    <row r="5982" spans="1:11" ht="12.75" customHeight="1" x14ac:dyDescent="0.25">
      <c r="A5982" s="1" t="s">
        <v>11</v>
      </c>
      <c r="B5982" s="1" t="s">
        <v>12</v>
      </c>
      <c r="C5982" s="1" t="s">
        <v>34</v>
      </c>
      <c r="D5982" s="1" t="s">
        <v>2895</v>
      </c>
      <c r="E5982" s="1" t="s">
        <v>15</v>
      </c>
      <c r="F5982" s="1" t="s">
        <v>9981</v>
      </c>
      <c r="G5982" s="1" t="s">
        <v>105</v>
      </c>
      <c r="H5982" s="1">
        <v>212024</v>
      </c>
      <c r="I5982" s="1">
        <v>1993</v>
      </c>
      <c r="J5982" s="1">
        <v>62</v>
      </c>
      <c r="K5982" s="1">
        <v>200</v>
      </c>
    </row>
    <row r="5983" spans="1:11" ht="12.75" customHeight="1" x14ac:dyDescent="0.25">
      <c r="A5983" s="1" t="s">
        <v>11</v>
      </c>
      <c r="B5983" s="1" t="s">
        <v>12</v>
      </c>
      <c r="C5983" s="1" t="s">
        <v>34</v>
      </c>
      <c r="D5983" s="1" t="s">
        <v>2895</v>
      </c>
      <c r="E5983" s="1" t="s">
        <v>57</v>
      </c>
      <c r="F5983" s="1" t="s">
        <v>9981</v>
      </c>
      <c r="G5983" s="1" t="s">
        <v>105</v>
      </c>
      <c r="H5983" s="1">
        <v>212024</v>
      </c>
      <c r="I5983" s="1">
        <v>1993</v>
      </c>
      <c r="J5983" s="1">
        <v>62</v>
      </c>
      <c r="K5983" s="1">
        <v>200</v>
      </c>
    </row>
    <row r="5984" spans="1:11" ht="12.75" customHeight="1" x14ac:dyDescent="0.25">
      <c r="A5984" s="1" t="s">
        <v>11</v>
      </c>
      <c r="B5984" s="1" t="s">
        <v>12</v>
      </c>
      <c r="C5984" s="1" t="s">
        <v>118</v>
      </c>
      <c r="D5984" s="1" t="s">
        <v>877</v>
      </c>
      <c r="E5984" s="1" t="s">
        <v>81</v>
      </c>
      <c r="F5984" s="1" t="s">
        <v>9982</v>
      </c>
      <c r="G5984" s="1" t="s">
        <v>38</v>
      </c>
      <c r="H5984" s="1">
        <v>7444</v>
      </c>
      <c r="I5984" s="1">
        <v>190</v>
      </c>
      <c r="J5984" s="1">
        <v>2</v>
      </c>
      <c r="K5984" s="1">
        <v>9</v>
      </c>
    </row>
    <row r="5985" spans="1:11" ht="12.75" customHeight="1" x14ac:dyDescent="0.25">
      <c r="A5985" s="1" t="s">
        <v>11</v>
      </c>
      <c r="B5985" s="1" t="s">
        <v>12</v>
      </c>
      <c r="C5985" s="1" t="s">
        <v>12</v>
      </c>
      <c r="D5985" s="1" t="s">
        <v>9983</v>
      </c>
      <c r="E5985" s="1" t="s">
        <v>20</v>
      </c>
      <c r="F5985" s="1" t="s">
        <v>9984</v>
      </c>
      <c r="G5985" s="1" t="s">
        <v>79</v>
      </c>
      <c r="H5985" s="1">
        <v>78598</v>
      </c>
      <c r="I5985" s="1">
        <v>229</v>
      </c>
      <c r="J5985" s="1">
        <v>7</v>
      </c>
      <c r="K5985" s="1">
        <v>52</v>
      </c>
    </row>
    <row r="5986" spans="1:11" ht="12.75" customHeight="1" x14ac:dyDescent="0.25">
      <c r="A5986" s="1" t="s">
        <v>11</v>
      </c>
      <c r="B5986" s="1" t="s">
        <v>12</v>
      </c>
      <c r="C5986" s="1" t="s">
        <v>70</v>
      </c>
      <c r="D5986" s="1" t="s">
        <v>9985</v>
      </c>
      <c r="E5986" s="1" t="s">
        <v>72</v>
      </c>
      <c r="F5986" s="1" t="s">
        <v>9986</v>
      </c>
      <c r="G5986" s="1" t="s">
        <v>1025</v>
      </c>
      <c r="H5986" s="1">
        <v>22302</v>
      </c>
      <c r="I5986" s="1">
        <v>83</v>
      </c>
      <c r="J5986" s="1">
        <v>75</v>
      </c>
      <c r="K5986" s="1">
        <v>63</v>
      </c>
    </row>
    <row r="5987" spans="1:11" ht="12.75" customHeight="1" x14ac:dyDescent="0.25">
      <c r="A5987" s="1" t="s">
        <v>11</v>
      </c>
      <c r="B5987" s="1" t="s">
        <v>12</v>
      </c>
      <c r="C5987" s="1" t="s">
        <v>34</v>
      </c>
      <c r="D5987" s="1" t="s">
        <v>9987</v>
      </c>
      <c r="E5987" s="1" t="s">
        <v>31</v>
      </c>
      <c r="F5987" s="1" t="s">
        <v>9988</v>
      </c>
      <c r="G5987" s="1" t="s">
        <v>38</v>
      </c>
      <c r="H5987" s="1">
        <v>8572</v>
      </c>
      <c r="I5987" s="1">
        <v>65</v>
      </c>
      <c r="J5987" s="1">
        <v>4</v>
      </c>
      <c r="K5987" s="1">
        <v>0</v>
      </c>
    </row>
    <row r="5988" spans="1:11" ht="12.75" customHeight="1" x14ac:dyDescent="0.25">
      <c r="A5988" s="1" t="s">
        <v>11</v>
      </c>
      <c r="B5988" s="1" t="s">
        <v>12</v>
      </c>
      <c r="C5988" s="1" t="s">
        <v>34</v>
      </c>
      <c r="D5988" s="1" t="s">
        <v>6991</v>
      </c>
      <c r="E5988" s="1" t="s">
        <v>36</v>
      </c>
      <c r="F5988" s="1" t="s">
        <v>9989</v>
      </c>
      <c r="G5988" s="1" t="s">
        <v>63</v>
      </c>
      <c r="H5988" s="1">
        <v>83969</v>
      </c>
      <c r="I5988" s="1">
        <v>1093</v>
      </c>
      <c r="J5988" s="1">
        <v>68</v>
      </c>
      <c r="K5988" s="1">
        <v>41</v>
      </c>
    </row>
    <row r="5989" spans="1:11" ht="12.75" customHeight="1" x14ac:dyDescent="0.25">
      <c r="A5989" s="1" t="s">
        <v>11</v>
      </c>
      <c r="B5989" s="1" t="s">
        <v>12</v>
      </c>
      <c r="C5989" s="1" t="s">
        <v>34</v>
      </c>
      <c r="D5989" s="1" t="s">
        <v>8451</v>
      </c>
      <c r="E5989" s="1" t="s">
        <v>36</v>
      </c>
      <c r="F5989" s="1" t="s">
        <v>9990</v>
      </c>
      <c r="G5989" s="1" t="s">
        <v>218</v>
      </c>
      <c r="H5989" s="1">
        <v>56140</v>
      </c>
      <c r="I5989" s="1">
        <v>2925</v>
      </c>
      <c r="J5989" s="1">
        <v>50</v>
      </c>
      <c r="K5989" s="1">
        <v>579</v>
      </c>
    </row>
    <row r="5990" spans="1:11" ht="12.75" customHeight="1" x14ac:dyDescent="0.25">
      <c r="A5990" s="1" t="s">
        <v>11</v>
      </c>
      <c r="B5990" s="1" t="s">
        <v>12</v>
      </c>
      <c r="C5990" s="1" t="s">
        <v>34</v>
      </c>
      <c r="D5990" s="1" t="s">
        <v>9991</v>
      </c>
      <c r="E5990" s="1" t="s">
        <v>81</v>
      </c>
      <c r="F5990" s="1" t="s">
        <v>9992</v>
      </c>
      <c r="G5990" s="1" t="s">
        <v>90</v>
      </c>
      <c r="H5990" s="1">
        <v>24750</v>
      </c>
      <c r="I5990" s="1">
        <v>1162</v>
      </c>
      <c r="J5990" s="1">
        <v>17</v>
      </c>
      <c r="K5990" s="1">
        <v>87</v>
      </c>
    </row>
    <row r="5991" spans="1:11" ht="12.75" customHeight="1" x14ac:dyDescent="0.25">
      <c r="A5991" s="1" t="s">
        <v>11</v>
      </c>
      <c r="B5991" s="1" t="s">
        <v>18</v>
      </c>
      <c r="C5991" s="1" t="s">
        <v>65</v>
      </c>
      <c r="D5991" s="1" t="s">
        <v>9091</v>
      </c>
      <c r="E5991" s="1" t="s">
        <v>52</v>
      </c>
      <c r="F5991" s="1" t="s">
        <v>9993</v>
      </c>
      <c r="G5991" s="1" t="s">
        <v>49</v>
      </c>
      <c r="H5991" s="1">
        <v>18380</v>
      </c>
      <c r="I5991" s="1">
        <v>1409</v>
      </c>
      <c r="J5991" s="1">
        <v>11</v>
      </c>
      <c r="K5991" s="1">
        <v>97</v>
      </c>
    </row>
    <row r="5992" spans="1:11" ht="12.75" customHeight="1" x14ac:dyDescent="0.25">
      <c r="A5992" s="1" t="s">
        <v>23</v>
      </c>
      <c r="B5992" s="1" t="s">
        <v>150</v>
      </c>
      <c r="C5992" s="1" t="s">
        <v>12</v>
      </c>
      <c r="D5992" s="1" t="s">
        <v>9994</v>
      </c>
      <c r="E5992" s="1" t="s">
        <v>52</v>
      </c>
      <c r="F5992" s="1" t="s">
        <v>9995</v>
      </c>
      <c r="G5992" s="1" t="s">
        <v>63</v>
      </c>
      <c r="H5992" s="1">
        <v>213128</v>
      </c>
      <c r="I5992" s="1">
        <v>4651</v>
      </c>
      <c r="J5992" s="1">
        <v>189</v>
      </c>
      <c r="K5992" s="1">
        <v>435</v>
      </c>
    </row>
    <row r="5993" spans="1:11" ht="12.75" customHeight="1" x14ac:dyDescent="0.25">
      <c r="A5993" s="1" t="s">
        <v>23</v>
      </c>
      <c r="B5993" s="1" t="s">
        <v>150</v>
      </c>
      <c r="C5993" s="1" t="s">
        <v>40</v>
      </c>
      <c r="D5993" s="1" t="s">
        <v>7047</v>
      </c>
      <c r="E5993" s="1" t="s">
        <v>27</v>
      </c>
      <c r="F5993" s="1" t="s">
        <v>9996</v>
      </c>
      <c r="G5993" s="1" t="s">
        <v>38</v>
      </c>
      <c r="H5993" s="1">
        <v>138969</v>
      </c>
      <c r="I5993" s="1">
        <v>1965</v>
      </c>
      <c r="J5993" s="1">
        <v>241</v>
      </c>
      <c r="K5993" s="1">
        <v>253</v>
      </c>
    </row>
    <row r="5994" spans="1:11" ht="12.75" customHeight="1" x14ac:dyDescent="0.25">
      <c r="A5994" s="1" t="s">
        <v>11</v>
      </c>
      <c r="B5994" s="1" t="s">
        <v>12</v>
      </c>
      <c r="C5994" s="1" t="s">
        <v>34</v>
      </c>
      <c r="D5994" s="1" t="s">
        <v>9997</v>
      </c>
      <c r="E5994" s="1" t="s">
        <v>31</v>
      </c>
      <c r="F5994" s="1" t="s">
        <v>9998</v>
      </c>
      <c r="G5994" s="1" t="s">
        <v>22</v>
      </c>
      <c r="H5994" s="1">
        <v>14576</v>
      </c>
      <c r="I5994" s="1">
        <v>19</v>
      </c>
      <c r="J5994" s="1">
        <v>6</v>
      </c>
      <c r="K5994" s="1">
        <v>30</v>
      </c>
    </row>
    <row r="5995" spans="1:11" ht="12.75" customHeight="1" x14ac:dyDescent="0.25">
      <c r="A5995" s="1" t="s">
        <v>11</v>
      </c>
      <c r="B5995" s="1" t="s">
        <v>12</v>
      </c>
      <c r="C5995" s="1" t="s">
        <v>18</v>
      </c>
      <c r="D5995" s="1" t="s">
        <v>9999</v>
      </c>
      <c r="E5995" s="1" t="s">
        <v>15</v>
      </c>
      <c r="F5995" s="1" t="s">
        <v>10000</v>
      </c>
      <c r="G5995" s="1" t="s">
        <v>38</v>
      </c>
      <c r="H5995" s="1">
        <v>149444</v>
      </c>
      <c r="I5995" s="1">
        <v>7810</v>
      </c>
      <c r="J5995" s="1">
        <v>902</v>
      </c>
      <c r="K5995" s="1">
        <v>1784</v>
      </c>
    </row>
    <row r="5996" spans="1:11" ht="12.75" customHeight="1" x14ac:dyDescent="0.25">
      <c r="A5996" s="1" t="s">
        <v>11</v>
      </c>
      <c r="B5996" s="1" t="s">
        <v>12</v>
      </c>
      <c r="C5996" s="1" t="s">
        <v>70</v>
      </c>
      <c r="D5996" s="1" t="s">
        <v>4665</v>
      </c>
      <c r="E5996" s="1" t="s">
        <v>171</v>
      </c>
      <c r="F5996" s="1" t="s">
        <v>10001</v>
      </c>
      <c r="G5996" s="1" t="s">
        <v>10002</v>
      </c>
      <c r="H5996" s="1">
        <v>3903013</v>
      </c>
      <c r="I5996" s="1">
        <v>219848</v>
      </c>
      <c r="J5996" s="1">
        <v>4307</v>
      </c>
      <c r="K5996" s="1">
        <v>13620</v>
      </c>
    </row>
    <row r="5997" spans="1:11" ht="12.75" customHeight="1" x14ac:dyDescent="0.25">
      <c r="A5997" s="1" t="s">
        <v>11</v>
      </c>
      <c r="B5997" s="1" t="s">
        <v>12</v>
      </c>
      <c r="C5997" s="1" t="s">
        <v>70</v>
      </c>
      <c r="D5997" s="1" t="s">
        <v>4665</v>
      </c>
      <c r="E5997" s="1" t="s">
        <v>31</v>
      </c>
      <c r="F5997" s="1" t="s">
        <v>10001</v>
      </c>
      <c r="G5997" s="1" t="s">
        <v>10002</v>
      </c>
      <c r="H5997" s="1">
        <v>687582</v>
      </c>
      <c r="I5997" s="1">
        <v>114221</v>
      </c>
      <c r="J5997" s="1">
        <v>1333</v>
      </c>
      <c r="K5997" s="1">
        <v>8371</v>
      </c>
    </row>
    <row r="5998" spans="1:11" ht="12.75" customHeight="1" x14ac:dyDescent="0.25">
      <c r="A5998" s="1" t="s">
        <v>11</v>
      </c>
      <c r="B5998" s="1" t="s">
        <v>12</v>
      </c>
      <c r="C5998" s="1" t="s">
        <v>70</v>
      </c>
      <c r="D5998" s="1" t="s">
        <v>4665</v>
      </c>
      <c r="E5998" s="1" t="s">
        <v>72</v>
      </c>
      <c r="F5998" s="1" t="s">
        <v>10001</v>
      </c>
      <c r="G5998" s="1" t="s">
        <v>10002</v>
      </c>
      <c r="H5998" s="1">
        <v>3903013</v>
      </c>
      <c r="I5998" s="1">
        <v>219847</v>
      </c>
      <c r="J5998" s="1">
        <v>4307</v>
      </c>
      <c r="K5998" s="1">
        <v>13620</v>
      </c>
    </row>
    <row r="5999" spans="1:11" ht="12.75" customHeight="1" x14ac:dyDescent="0.25">
      <c r="A5999" s="1" t="s">
        <v>11</v>
      </c>
      <c r="B5999" s="1" t="s">
        <v>12</v>
      </c>
      <c r="C5999" s="1" t="s">
        <v>18</v>
      </c>
      <c r="D5999" s="1" t="s">
        <v>8178</v>
      </c>
      <c r="E5999" s="1" t="s">
        <v>36</v>
      </c>
      <c r="F5999" s="1" t="s">
        <v>10003</v>
      </c>
      <c r="G5999" s="1" t="s">
        <v>105</v>
      </c>
      <c r="H5999" s="1">
        <v>1798367</v>
      </c>
      <c r="I5999" s="1">
        <v>86446</v>
      </c>
      <c r="J5999" s="1">
        <v>2179</v>
      </c>
      <c r="K5999" s="1">
        <v>2923</v>
      </c>
    </row>
    <row r="6000" spans="1:11" ht="12.75" customHeight="1" x14ac:dyDescent="0.25">
      <c r="A6000" s="1" t="s">
        <v>23</v>
      </c>
      <c r="B6000" s="1" t="s">
        <v>150</v>
      </c>
      <c r="C6000" s="1" t="s">
        <v>65</v>
      </c>
      <c r="D6000" s="1" t="s">
        <v>865</v>
      </c>
      <c r="E6000" s="1" t="s">
        <v>52</v>
      </c>
      <c r="F6000" s="1" t="s">
        <v>10004</v>
      </c>
      <c r="G6000" s="1" t="s">
        <v>22</v>
      </c>
      <c r="H6000" s="1">
        <v>519100</v>
      </c>
      <c r="I6000" s="1">
        <v>8677</v>
      </c>
      <c r="J6000" s="1">
        <v>1947</v>
      </c>
      <c r="K6000" s="1">
        <v>3771</v>
      </c>
    </row>
    <row r="6001" spans="1:11" ht="12.75" customHeight="1" x14ac:dyDescent="0.25">
      <c r="A6001" s="1" t="s">
        <v>23</v>
      </c>
      <c r="B6001" s="1" t="s">
        <v>64</v>
      </c>
      <c r="C6001" s="1" t="s">
        <v>34</v>
      </c>
      <c r="D6001" s="1" t="s">
        <v>10005</v>
      </c>
      <c r="E6001" s="1" t="s">
        <v>27</v>
      </c>
      <c r="F6001" s="1" t="s">
        <v>10006</v>
      </c>
      <c r="G6001" s="1" t="s">
        <v>22</v>
      </c>
      <c r="H6001" s="1">
        <v>5264</v>
      </c>
      <c r="I6001" s="1">
        <v>117</v>
      </c>
      <c r="J6001" s="1">
        <v>17</v>
      </c>
      <c r="K6001" s="1">
        <v>0</v>
      </c>
    </row>
    <row r="6002" spans="1:11" ht="12.75" customHeight="1" x14ac:dyDescent="0.25">
      <c r="A6002" s="1" t="s">
        <v>11</v>
      </c>
      <c r="B6002" s="1" t="s">
        <v>12</v>
      </c>
      <c r="C6002" s="1" t="s">
        <v>34</v>
      </c>
      <c r="D6002" s="1" t="s">
        <v>9866</v>
      </c>
      <c r="E6002" s="1" t="s">
        <v>81</v>
      </c>
      <c r="F6002" s="1" t="s">
        <v>10007</v>
      </c>
      <c r="G6002" s="1" t="s">
        <v>855</v>
      </c>
      <c r="H6002" s="1">
        <v>172013</v>
      </c>
      <c r="I6002" s="1">
        <v>25380</v>
      </c>
      <c r="J6002" s="1">
        <v>195</v>
      </c>
      <c r="K6002" s="1">
        <v>2849</v>
      </c>
    </row>
    <row r="6003" spans="1:11" ht="12.75" customHeight="1" x14ac:dyDescent="0.25">
      <c r="A6003" s="1" t="s">
        <v>23</v>
      </c>
      <c r="B6003" s="1" t="s">
        <v>64</v>
      </c>
      <c r="C6003" s="1" t="s">
        <v>12</v>
      </c>
      <c r="D6003" s="1" t="s">
        <v>8444</v>
      </c>
      <c r="E6003" s="1" t="s">
        <v>52</v>
      </c>
      <c r="F6003" s="1" t="s">
        <v>10008</v>
      </c>
      <c r="G6003" s="1" t="s">
        <v>29</v>
      </c>
      <c r="H6003" s="1">
        <v>320997</v>
      </c>
      <c r="I6003" s="1">
        <v>33167</v>
      </c>
      <c r="J6003" s="1">
        <v>956</v>
      </c>
      <c r="K6003" s="1">
        <v>1058</v>
      </c>
    </row>
    <row r="6004" spans="1:11" ht="12.75" customHeight="1" x14ac:dyDescent="0.25">
      <c r="A6004" s="1" t="s">
        <v>11</v>
      </c>
      <c r="B6004" s="1" t="s">
        <v>12</v>
      </c>
      <c r="C6004" s="1" t="s">
        <v>34</v>
      </c>
      <c r="D6004" s="1" t="s">
        <v>10009</v>
      </c>
      <c r="E6004" s="1" t="s">
        <v>20</v>
      </c>
      <c r="F6004" s="1" t="s">
        <v>10010</v>
      </c>
      <c r="G6004" s="1" t="s">
        <v>1123</v>
      </c>
      <c r="H6004" s="1">
        <v>38216</v>
      </c>
      <c r="I6004" s="1">
        <v>122</v>
      </c>
      <c r="J6004" s="1">
        <v>17</v>
      </c>
      <c r="K6004" s="1">
        <v>48</v>
      </c>
    </row>
    <row r="6005" spans="1:11" ht="12.75" customHeight="1" x14ac:dyDescent="0.25">
      <c r="A6005" s="1" t="s">
        <v>11</v>
      </c>
      <c r="B6005" s="1" t="s">
        <v>12</v>
      </c>
      <c r="C6005" s="1" t="s">
        <v>34</v>
      </c>
      <c r="D6005" s="1" t="s">
        <v>10011</v>
      </c>
      <c r="E6005" s="1" t="s">
        <v>15</v>
      </c>
      <c r="F6005" s="1" t="s">
        <v>10012</v>
      </c>
      <c r="G6005" s="1" t="s">
        <v>63</v>
      </c>
      <c r="H6005" s="1">
        <v>26062</v>
      </c>
      <c r="I6005" s="1">
        <v>66</v>
      </c>
      <c r="J6005" s="1">
        <v>16</v>
      </c>
      <c r="K6005" s="1">
        <v>20</v>
      </c>
    </row>
    <row r="6006" spans="1:11" ht="12.75" customHeight="1" x14ac:dyDescent="0.25">
      <c r="A6006" s="1" t="s">
        <v>23</v>
      </c>
      <c r="B6006" s="1" t="s">
        <v>150</v>
      </c>
      <c r="C6006" s="1" t="s">
        <v>39</v>
      </c>
      <c r="D6006" s="1" t="s">
        <v>10013</v>
      </c>
      <c r="E6006" s="1" t="s">
        <v>52</v>
      </c>
      <c r="F6006" s="1" t="s">
        <v>10014</v>
      </c>
      <c r="G6006" s="1" t="s">
        <v>79</v>
      </c>
      <c r="H6006" s="1">
        <v>182723</v>
      </c>
      <c r="I6006" s="1">
        <v>3443</v>
      </c>
      <c r="J6006" s="1">
        <v>830</v>
      </c>
      <c r="K6006" s="1">
        <v>731</v>
      </c>
    </row>
    <row r="6007" spans="1:11" ht="12.75" customHeight="1" x14ac:dyDescent="0.25">
      <c r="A6007" s="1" t="s">
        <v>11</v>
      </c>
      <c r="B6007" s="1" t="s">
        <v>12</v>
      </c>
      <c r="C6007" s="1" t="s">
        <v>18</v>
      </c>
      <c r="D6007" s="1" t="s">
        <v>3752</v>
      </c>
      <c r="E6007" s="1" t="s">
        <v>57</v>
      </c>
      <c r="F6007" s="1" t="s">
        <v>10015</v>
      </c>
      <c r="G6007" s="1" t="s">
        <v>29</v>
      </c>
      <c r="H6007" s="1">
        <v>650469</v>
      </c>
      <c r="I6007" s="1">
        <v>17003</v>
      </c>
      <c r="J6007" s="1">
        <v>185</v>
      </c>
      <c r="K6007" s="1">
        <v>1102</v>
      </c>
    </row>
    <row r="6008" spans="1:11" ht="12.75" customHeight="1" x14ac:dyDescent="0.25">
      <c r="A6008" s="1" t="s">
        <v>11</v>
      </c>
      <c r="B6008" s="1" t="s">
        <v>12</v>
      </c>
      <c r="C6008" s="1" t="s">
        <v>118</v>
      </c>
      <c r="D6008" s="1" t="s">
        <v>10016</v>
      </c>
      <c r="E6008" s="1" t="s">
        <v>81</v>
      </c>
      <c r="F6008" s="1" t="s">
        <v>10017</v>
      </c>
      <c r="G6008" s="1" t="s">
        <v>49</v>
      </c>
      <c r="H6008" s="1">
        <v>11604</v>
      </c>
      <c r="I6008" s="1">
        <v>167</v>
      </c>
      <c r="J6008" s="1">
        <v>75</v>
      </c>
      <c r="K6008" s="1">
        <v>187</v>
      </c>
    </row>
    <row r="6009" spans="1:11" ht="12.75" customHeight="1" x14ac:dyDescent="0.25">
      <c r="A6009" s="1" t="s">
        <v>11</v>
      </c>
      <c r="B6009" s="1" t="s">
        <v>12</v>
      </c>
      <c r="C6009" s="1" t="s">
        <v>34</v>
      </c>
      <c r="D6009" s="1" t="s">
        <v>1392</v>
      </c>
      <c r="E6009" s="1" t="s">
        <v>52</v>
      </c>
      <c r="F6009" s="1" t="s">
        <v>10018</v>
      </c>
      <c r="G6009" s="1" t="s">
        <v>316</v>
      </c>
      <c r="H6009" s="1">
        <v>351718</v>
      </c>
      <c r="I6009" s="1">
        <v>13878</v>
      </c>
      <c r="J6009" s="1">
        <v>990</v>
      </c>
      <c r="K6009" s="1">
        <v>1249</v>
      </c>
    </row>
    <row r="6010" spans="1:11" ht="12.75" customHeight="1" x14ac:dyDescent="0.25">
      <c r="A6010" s="1" t="s">
        <v>11</v>
      </c>
      <c r="B6010" s="1" t="s">
        <v>115</v>
      </c>
      <c r="C6010" s="1" t="s">
        <v>320</v>
      </c>
      <c r="D6010" s="1" t="s">
        <v>10019</v>
      </c>
      <c r="E6010" s="1" t="s">
        <v>72</v>
      </c>
      <c r="F6010" s="1" t="s">
        <v>10020</v>
      </c>
      <c r="G6010" s="1" t="s">
        <v>17</v>
      </c>
      <c r="H6010" s="1">
        <v>5318</v>
      </c>
      <c r="I6010" s="1">
        <v>20</v>
      </c>
      <c r="J6010" s="1">
        <v>1</v>
      </c>
      <c r="K6010" s="1">
        <v>3</v>
      </c>
    </row>
    <row r="6011" spans="1:11" ht="12.75" customHeight="1" x14ac:dyDescent="0.25">
      <c r="A6011" s="1" t="s">
        <v>11</v>
      </c>
      <c r="B6011" s="1" t="s">
        <v>12</v>
      </c>
      <c r="C6011" s="1" t="s">
        <v>44</v>
      </c>
      <c r="D6011" s="1" t="s">
        <v>2972</v>
      </c>
      <c r="E6011" s="1" t="s">
        <v>31</v>
      </c>
      <c r="F6011" s="1" t="s">
        <v>10021</v>
      </c>
      <c r="G6011" s="1" t="s">
        <v>128</v>
      </c>
      <c r="H6011" s="1">
        <v>229341</v>
      </c>
      <c r="I6011" s="1">
        <v>1547</v>
      </c>
      <c r="J6011" s="1">
        <v>1137</v>
      </c>
      <c r="K6011" s="1">
        <v>484</v>
      </c>
    </row>
    <row r="6012" spans="1:11" ht="12.75" customHeight="1" x14ac:dyDescent="0.25">
      <c r="A6012" s="1" t="s">
        <v>23</v>
      </c>
      <c r="B6012" s="1" t="s">
        <v>64</v>
      </c>
      <c r="C6012" s="1" t="s">
        <v>39</v>
      </c>
      <c r="D6012" s="1" t="s">
        <v>10022</v>
      </c>
      <c r="E6012" s="1" t="s">
        <v>52</v>
      </c>
      <c r="F6012" s="1" t="s">
        <v>10023</v>
      </c>
      <c r="G6012" s="1" t="s">
        <v>499</v>
      </c>
      <c r="H6012" s="1">
        <v>394950</v>
      </c>
      <c r="I6012" s="1">
        <v>35011</v>
      </c>
      <c r="J6012" s="1">
        <v>2361</v>
      </c>
      <c r="K6012" s="1">
        <v>2411</v>
      </c>
    </row>
    <row r="6013" spans="1:11" ht="12.75" customHeight="1" x14ac:dyDescent="0.25">
      <c r="A6013" s="1" t="s">
        <v>23</v>
      </c>
      <c r="B6013" s="1" t="s">
        <v>50</v>
      </c>
      <c r="C6013" s="1" t="s">
        <v>326</v>
      </c>
      <c r="D6013" s="1" t="s">
        <v>3712</v>
      </c>
      <c r="E6013" s="1" t="s">
        <v>52</v>
      </c>
      <c r="F6013" s="1" t="s">
        <v>10024</v>
      </c>
      <c r="G6013" s="1" t="s">
        <v>316</v>
      </c>
      <c r="H6013" s="1">
        <v>103882</v>
      </c>
      <c r="I6013" s="1">
        <v>4572</v>
      </c>
      <c r="J6013" s="1">
        <v>404</v>
      </c>
      <c r="K6013" s="1">
        <v>511</v>
      </c>
    </row>
    <row r="6014" spans="1:11" ht="12.75" customHeight="1" x14ac:dyDescent="0.25">
      <c r="A6014" s="1" t="s">
        <v>11</v>
      </c>
      <c r="B6014" s="1" t="s">
        <v>12</v>
      </c>
      <c r="C6014" s="1" t="s">
        <v>34</v>
      </c>
      <c r="D6014" s="1" t="s">
        <v>5441</v>
      </c>
      <c r="E6014" s="1" t="s">
        <v>36</v>
      </c>
      <c r="F6014" s="1" t="s">
        <v>10025</v>
      </c>
      <c r="G6014" s="1" t="s">
        <v>38</v>
      </c>
      <c r="H6014" s="1">
        <v>67376</v>
      </c>
      <c r="I6014" s="1">
        <v>468</v>
      </c>
      <c r="J6014" s="1">
        <v>126</v>
      </c>
      <c r="K6014" s="1">
        <v>410</v>
      </c>
    </row>
    <row r="6015" spans="1:11" ht="12.75" customHeight="1" x14ac:dyDescent="0.25">
      <c r="A6015" s="1" t="s">
        <v>23</v>
      </c>
      <c r="B6015" s="1" t="s">
        <v>25</v>
      </c>
      <c r="C6015" s="1" t="s">
        <v>65</v>
      </c>
      <c r="D6015" s="1" t="s">
        <v>10026</v>
      </c>
      <c r="E6015" s="1" t="s">
        <v>52</v>
      </c>
      <c r="F6015" s="1" t="s">
        <v>10027</v>
      </c>
      <c r="G6015" s="1" t="s">
        <v>22</v>
      </c>
      <c r="H6015" s="1">
        <v>228449</v>
      </c>
      <c r="I6015" s="1">
        <v>2609</v>
      </c>
      <c r="J6015" s="1">
        <v>2547</v>
      </c>
      <c r="K6015" s="1">
        <v>432</v>
      </c>
    </row>
    <row r="6016" spans="1:11" ht="12.75" customHeight="1" x14ac:dyDescent="0.25">
      <c r="A6016" s="1" t="s">
        <v>11</v>
      </c>
      <c r="B6016" s="1" t="s">
        <v>12</v>
      </c>
      <c r="C6016" s="1" t="s">
        <v>326</v>
      </c>
      <c r="D6016" s="1" t="s">
        <v>1379</v>
      </c>
      <c r="E6016" s="1" t="s">
        <v>171</v>
      </c>
      <c r="F6016" s="1" t="s">
        <v>10028</v>
      </c>
      <c r="G6016" s="1" t="s">
        <v>5856</v>
      </c>
      <c r="H6016" s="1">
        <v>1121888</v>
      </c>
      <c r="I6016" s="1">
        <v>38483</v>
      </c>
      <c r="J6016" s="1">
        <v>613</v>
      </c>
      <c r="K6016" s="1">
        <v>6735</v>
      </c>
    </row>
    <row r="6017" spans="1:11" ht="12.75" customHeight="1" x14ac:dyDescent="0.25">
      <c r="A6017" s="1" t="s">
        <v>23</v>
      </c>
      <c r="B6017" s="1" t="s">
        <v>24</v>
      </c>
      <c r="C6017" s="1" t="s">
        <v>931</v>
      </c>
      <c r="D6017" s="1" t="s">
        <v>10029</v>
      </c>
      <c r="E6017" s="1" t="s">
        <v>27</v>
      </c>
      <c r="F6017" s="1" t="s">
        <v>10030</v>
      </c>
      <c r="G6017" s="1" t="s">
        <v>38</v>
      </c>
      <c r="H6017" s="1">
        <v>3575</v>
      </c>
      <c r="I6017" s="1">
        <v>38</v>
      </c>
      <c r="J6017" s="1">
        <v>2</v>
      </c>
      <c r="K6017" s="1">
        <v>5</v>
      </c>
    </row>
    <row r="6018" spans="1:11" ht="12.75" customHeight="1" x14ac:dyDescent="0.25">
      <c r="A6018" s="1" t="s">
        <v>11</v>
      </c>
      <c r="B6018" s="1" t="s">
        <v>12</v>
      </c>
      <c r="C6018" s="1" t="s">
        <v>44</v>
      </c>
      <c r="D6018" s="1" t="s">
        <v>10031</v>
      </c>
      <c r="E6018" s="1" t="s">
        <v>20</v>
      </c>
      <c r="F6018" s="1" t="s">
        <v>10032</v>
      </c>
      <c r="G6018" s="1" t="s">
        <v>38</v>
      </c>
      <c r="H6018" s="1">
        <v>26047</v>
      </c>
      <c r="I6018" s="1">
        <v>0</v>
      </c>
      <c r="J6018" s="1">
        <v>0</v>
      </c>
      <c r="K6018" s="1">
        <v>51</v>
      </c>
    </row>
    <row r="6019" spans="1:11" ht="12.75" customHeight="1" x14ac:dyDescent="0.25">
      <c r="A6019" s="1" t="s">
        <v>11</v>
      </c>
      <c r="B6019" s="1" t="s">
        <v>12</v>
      </c>
      <c r="C6019" s="1" t="s">
        <v>44</v>
      </c>
      <c r="D6019" s="1" t="s">
        <v>5189</v>
      </c>
      <c r="E6019" s="1" t="s">
        <v>57</v>
      </c>
      <c r="F6019" s="1" t="s">
        <v>10033</v>
      </c>
      <c r="G6019" s="1" t="s">
        <v>29</v>
      </c>
      <c r="H6019" s="1">
        <v>584612</v>
      </c>
      <c r="I6019" s="1">
        <v>2102</v>
      </c>
      <c r="J6019" s="1">
        <v>186</v>
      </c>
      <c r="K6019" s="1">
        <v>546</v>
      </c>
    </row>
    <row r="6020" spans="1:11" ht="12.75" customHeight="1" x14ac:dyDescent="0.25">
      <c r="A6020" s="1" t="s">
        <v>11</v>
      </c>
      <c r="B6020" s="1" t="s">
        <v>12</v>
      </c>
      <c r="C6020" s="1" t="s">
        <v>34</v>
      </c>
      <c r="D6020" s="1" t="s">
        <v>1845</v>
      </c>
      <c r="E6020" s="1" t="s">
        <v>72</v>
      </c>
      <c r="F6020" s="1" t="s">
        <v>10034</v>
      </c>
      <c r="G6020" s="1" t="s">
        <v>418</v>
      </c>
      <c r="H6020" s="1">
        <v>20292</v>
      </c>
      <c r="I6020" s="1">
        <v>10</v>
      </c>
      <c r="J6020" s="1">
        <v>102</v>
      </c>
      <c r="K6020" s="1">
        <v>17</v>
      </c>
    </row>
    <row r="6021" spans="1:11" ht="12.75" customHeight="1" x14ac:dyDescent="0.25">
      <c r="A6021" s="1" t="s">
        <v>11</v>
      </c>
      <c r="B6021" s="1" t="s">
        <v>12</v>
      </c>
      <c r="C6021" s="1" t="s">
        <v>34</v>
      </c>
      <c r="D6021" s="1" t="s">
        <v>10035</v>
      </c>
      <c r="E6021" s="1" t="s">
        <v>31</v>
      </c>
      <c r="F6021" s="1" t="s">
        <v>10036</v>
      </c>
      <c r="G6021" s="1" t="s">
        <v>90</v>
      </c>
      <c r="H6021" s="1">
        <v>39155</v>
      </c>
      <c r="I6021" s="1">
        <v>813</v>
      </c>
      <c r="J6021" s="1">
        <v>5</v>
      </c>
      <c r="K6021" s="1">
        <v>21</v>
      </c>
    </row>
    <row r="6022" spans="1:11" ht="12.75" customHeight="1" x14ac:dyDescent="0.25">
      <c r="A6022" s="1" t="s">
        <v>11</v>
      </c>
      <c r="B6022" s="1" t="s">
        <v>12</v>
      </c>
      <c r="C6022" s="1" t="s">
        <v>118</v>
      </c>
      <c r="D6022" s="1" t="s">
        <v>3950</v>
      </c>
      <c r="E6022" s="1" t="s">
        <v>20</v>
      </c>
      <c r="F6022" s="1" t="s">
        <v>10037</v>
      </c>
      <c r="G6022" s="1" t="s">
        <v>63</v>
      </c>
      <c r="H6022" s="1">
        <v>32669</v>
      </c>
      <c r="I6022" s="1">
        <v>1845</v>
      </c>
      <c r="J6022" s="1">
        <v>28</v>
      </c>
      <c r="K6022" s="1">
        <v>177</v>
      </c>
    </row>
    <row r="6023" spans="1:11" ht="12.75" customHeight="1" x14ac:dyDescent="0.25">
      <c r="A6023" s="1" t="s">
        <v>11</v>
      </c>
      <c r="B6023" s="1" t="s">
        <v>12</v>
      </c>
      <c r="C6023" s="1" t="s">
        <v>44</v>
      </c>
      <c r="D6023" s="1" t="s">
        <v>10038</v>
      </c>
      <c r="E6023" s="1" t="s">
        <v>31</v>
      </c>
      <c r="F6023" s="1" t="s">
        <v>10039</v>
      </c>
      <c r="G6023" s="1" t="s">
        <v>22</v>
      </c>
      <c r="H6023" s="1">
        <v>30588</v>
      </c>
      <c r="I6023" s="1">
        <v>304</v>
      </c>
      <c r="J6023" s="1">
        <v>17</v>
      </c>
      <c r="K6023" s="1">
        <v>95</v>
      </c>
    </row>
    <row r="6024" spans="1:11" ht="12.75" customHeight="1" x14ac:dyDescent="0.25">
      <c r="A6024" s="1" t="s">
        <v>23</v>
      </c>
      <c r="B6024" s="1" t="s">
        <v>150</v>
      </c>
      <c r="C6024" s="1" t="s">
        <v>34</v>
      </c>
      <c r="D6024" s="1" t="s">
        <v>10040</v>
      </c>
      <c r="E6024" s="1" t="s">
        <v>27</v>
      </c>
      <c r="F6024" s="1" t="s">
        <v>10041</v>
      </c>
      <c r="G6024" s="1" t="s">
        <v>38</v>
      </c>
      <c r="H6024" s="1">
        <v>164905</v>
      </c>
      <c r="I6024" s="1">
        <v>427</v>
      </c>
      <c r="J6024" s="1">
        <v>237</v>
      </c>
      <c r="K6024" s="1">
        <v>425</v>
      </c>
    </row>
    <row r="6025" spans="1:11" ht="12.75" customHeight="1" x14ac:dyDescent="0.25">
      <c r="A6025" s="1" t="s">
        <v>11</v>
      </c>
      <c r="B6025" s="1" t="s">
        <v>12</v>
      </c>
      <c r="C6025" s="1" t="s">
        <v>34</v>
      </c>
      <c r="D6025" s="1" t="s">
        <v>8878</v>
      </c>
      <c r="E6025" s="1" t="s">
        <v>20</v>
      </c>
      <c r="F6025" s="1" t="s">
        <v>10042</v>
      </c>
      <c r="G6025" s="1" t="s">
        <v>206</v>
      </c>
      <c r="H6025" s="1">
        <v>18801</v>
      </c>
      <c r="I6025" s="1">
        <v>86</v>
      </c>
      <c r="J6025" s="1">
        <v>21</v>
      </c>
      <c r="K6025" s="1">
        <v>0</v>
      </c>
    </row>
    <row r="6026" spans="1:11" ht="12.75" customHeight="1" x14ac:dyDescent="0.25">
      <c r="A6026" s="1" t="s">
        <v>11</v>
      </c>
      <c r="B6026" s="1" t="s">
        <v>12</v>
      </c>
      <c r="C6026" s="1" t="s">
        <v>13</v>
      </c>
      <c r="D6026" s="1" t="s">
        <v>10043</v>
      </c>
      <c r="E6026" s="1" t="s">
        <v>15</v>
      </c>
      <c r="F6026" s="1" t="s">
        <v>10044</v>
      </c>
      <c r="G6026" s="1" t="s">
        <v>22</v>
      </c>
      <c r="H6026" s="1">
        <v>5210</v>
      </c>
      <c r="I6026" s="1">
        <v>196</v>
      </c>
      <c r="J6026" s="1">
        <v>5</v>
      </c>
      <c r="K6026" s="1">
        <v>25</v>
      </c>
    </row>
    <row r="6027" spans="1:11" ht="12.75" customHeight="1" x14ac:dyDescent="0.25">
      <c r="A6027" s="1" t="s">
        <v>23</v>
      </c>
      <c r="B6027" s="1" t="s">
        <v>39</v>
      </c>
      <c r="C6027" s="1" t="s">
        <v>333</v>
      </c>
      <c r="D6027" s="1" t="s">
        <v>10045</v>
      </c>
      <c r="E6027" s="1" t="s">
        <v>27</v>
      </c>
      <c r="F6027" s="1" t="s">
        <v>10046</v>
      </c>
      <c r="G6027" s="1" t="s">
        <v>323</v>
      </c>
      <c r="H6027" s="1">
        <v>8318</v>
      </c>
      <c r="I6027" s="1">
        <v>631</v>
      </c>
      <c r="J6027" s="1">
        <v>5</v>
      </c>
      <c r="K6027" s="1">
        <v>302</v>
      </c>
    </row>
    <row r="6028" spans="1:11" ht="12.75" customHeight="1" x14ac:dyDescent="0.25">
      <c r="A6028" s="1" t="s">
        <v>23</v>
      </c>
      <c r="B6028" s="1" t="s">
        <v>50</v>
      </c>
      <c r="C6028" s="1" t="s">
        <v>40</v>
      </c>
      <c r="D6028" s="1" t="s">
        <v>214</v>
      </c>
      <c r="E6028" s="1" t="s">
        <v>52</v>
      </c>
      <c r="F6028" s="1" t="s">
        <v>10047</v>
      </c>
      <c r="G6028" s="1" t="s">
        <v>63</v>
      </c>
      <c r="H6028" s="1">
        <v>22508</v>
      </c>
      <c r="I6028" s="1">
        <v>376</v>
      </c>
      <c r="J6028" s="1">
        <v>51</v>
      </c>
      <c r="K6028" s="1">
        <v>56</v>
      </c>
    </row>
    <row r="6029" spans="1:11" ht="12.75" customHeight="1" x14ac:dyDescent="0.25">
      <c r="A6029" s="1" t="s">
        <v>11</v>
      </c>
      <c r="B6029" s="1" t="s">
        <v>12</v>
      </c>
      <c r="C6029" s="1" t="s">
        <v>118</v>
      </c>
      <c r="D6029" s="1" t="s">
        <v>113</v>
      </c>
      <c r="E6029" s="1" t="s">
        <v>36</v>
      </c>
      <c r="F6029" s="1" t="s">
        <v>10048</v>
      </c>
      <c r="G6029" s="1" t="s">
        <v>38</v>
      </c>
      <c r="H6029" s="1">
        <v>44582</v>
      </c>
      <c r="I6029" s="1">
        <v>91</v>
      </c>
      <c r="J6029" s="1">
        <v>7</v>
      </c>
      <c r="K6029" s="1">
        <v>1</v>
      </c>
    </row>
    <row r="6030" spans="1:11" ht="12.75" customHeight="1" x14ac:dyDescent="0.25">
      <c r="A6030" s="1" t="s">
        <v>11</v>
      </c>
      <c r="B6030" s="1" t="s">
        <v>12</v>
      </c>
      <c r="C6030" s="1" t="s">
        <v>34</v>
      </c>
      <c r="D6030" s="1" t="s">
        <v>1372</v>
      </c>
      <c r="E6030" s="1" t="s">
        <v>15</v>
      </c>
      <c r="F6030" s="1" t="s">
        <v>10049</v>
      </c>
      <c r="G6030" s="1" t="s">
        <v>547</v>
      </c>
      <c r="H6030" s="1">
        <v>127747</v>
      </c>
      <c r="I6030" s="1">
        <v>156</v>
      </c>
      <c r="J6030" s="1">
        <v>50</v>
      </c>
      <c r="K6030" s="1">
        <v>292</v>
      </c>
    </row>
    <row r="6031" spans="1:11" ht="12.75" customHeight="1" x14ac:dyDescent="0.25">
      <c r="A6031" s="1" t="s">
        <v>11</v>
      </c>
      <c r="B6031" s="1" t="s">
        <v>12</v>
      </c>
      <c r="C6031" s="1" t="s">
        <v>34</v>
      </c>
      <c r="D6031" s="1" t="s">
        <v>1372</v>
      </c>
      <c r="E6031" s="1" t="s">
        <v>57</v>
      </c>
      <c r="F6031" s="1" t="s">
        <v>10049</v>
      </c>
      <c r="G6031" s="1" t="s">
        <v>547</v>
      </c>
      <c r="H6031" s="1">
        <v>127747</v>
      </c>
      <c r="I6031" s="1">
        <v>156</v>
      </c>
      <c r="J6031" s="1">
        <v>50</v>
      </c>
      <c r="K6031" s="1">
        <v>292</v>
      </c>
    </row>
    <row r="6032" spans="1:11" ht="12.75" customHeight="1" x14ac:dyDescent="0.25">
      <c r="A6032" s="1" t="s">
        <v>11</v>
      </c>
      <c r="B6032" s="1" t="s">
        <v>12</v>
      </c>
      <c r="C6032" s="1" t="s">
        <v>34</v>
      </c>
      <c r="D6032" s="1" t="s">
        <v>1372</v>
      </c>
      <c r="E6032" s="1" t="s">
        <v>81</v>
      </c>
      <c r="F6032" s="1" t="s">
        <v>10049</v>
      </c>
      <c r="G6032" s="1" t="s">
        <v>547</v>
      </c>
      <c r="H6032" s="1">
        <v>127747</v>
      </c>
      <c r="I6032" s="1">
        <v>156</v>
      </c>
      <c r="J6032" s="1">
        <v>50</v>
      </c>
      <c r="K6032" s="1">
        <v>292</v>
      </c>
    </row>
    <row r="6033" spans="1:11" ht="12.75" customHeight="1" x14ac:dyDescent="0.25">
      <c r="A6033" s="1" t="s">
        <v>11</v>
      </c>
      <c r="B6033" s="1" t="s">
        <v>12</v>
      </c>
      <c r="C6033" s="1" t="s">
        <v>118</v>
      </c>
      <c r="D6033" s="1" t="s">
        <v>10050</v>
      </c>
      <c r="E6033" s="1" t="s">
        <v>57</v>
      </c>
      <c r="F6033" s="1" t="s">
        <v>10051</v>
      </c>
      <c r="G6033" s="1" t="s">
        <v>323</v>
      </c>
      <c r="H6033" s="1">
        <v>355233</v>
      </c>
      <c r="I6033" s="1">
        <v>15095</v>
      </c>
      <c r="J6033" s="1">
        <v>179</v>
      </c>
      <c r="K6033" s="1">
        <v>1943</v>
      </c>
    </row>
    <row r="6034" spans="1:11" ht="12.75" customHeight="1" x14ac:dyDescent="0.25">
      <c r="A6034" s="1" t="s">
        <v>23</v>
      </c>
      <c r="B6034" s="1" t="s">
        <v>150</v>
      </c>
      <c r="C6034" s="1" t="s">
        <v>50</v>
      </c>
      <c r="D6034" s="1" t="s">
        <v>10052</v>
      </c>
      <c r="E6034" s="1" t="s">
        <v>52</v>
      </c>
      <c r="F6034" s="1" t="s">
        <v>10053</v>
      </c>
      <c r="G6034" s="1" t="s">
        <v>22</v>
      </c>
      <c r="H6034" s="1">
        <v>6302</v>
      </c>
      <c r="I6034" s="1">
        <v>1027</v>
      </c>
      <c r="J6034" s="1">
        <v>15</v>
      </c>
      <c r="K6034" s="1">
        <v>288</v>
      </c>
    </row>
    <row r="6035" spans="1:11" ht="12.75" customHeight="1" x14ac:dyDescent="0.25">
      <c r="A6035" s="1" t="s">
        <v>11</v>
      </c>
      <c r="B6035" s="1" t="s">
        <v>12</v>
      </c>
      <c r="C6035" s="1" t="s">
        <v>34</v>
      </c>
      <c r="D6035" s="1" t="s">
        <v>5813</v>
      </c>
      <c r="E6035" s="1" t="s">
        <v>36</v>
      </c>
      <c r="F6035" s="1" t="s">
        <v>10054</v>
      </c>
      <c r="G6035" s="1" t="s">
        <v>74</v>
      </c>
      <c r="H6035" s="1">
        <v>37803</v>
      </c>
      <c r="I6035" s="1">
        <v>47</v>
      </c>
      <c r="J6035" s="1">
        <v>19</v>
      </c>
      <c r="K6035" s="1">
        <v>10</v>
      </c>
    </row>
    <row r="6036" spans="1:11" ht="12.75" customHeight="1" x14ac:dyDescent="0.25">
      <c r="A6036" s="1" t="s">
        <v>11</v>
      </c>
      <c r="B6036" s="1" t="s">
        <v>12</v>
      </c>
      <c r="C6036" s="1" t="s">
        <v>70</v>
      </c>
      <c r="D6036" s="1" t="s">
        <v>10055</v>
      </c>
      <c r="E6036" s="1" t="s">
        <v>36</v>
      </c>
      <c r="F6036" s="1" t="s">
        <v>10056</v>
      </c>
      <c r="G6036" s="1" t="s">
        <v>1851</v>
      </c>
      <c r="H6036" s="1">
        <v>108728</v>
      </c>
      <c r="I6036" s="1">
        <v>0</v>
      </c>
      <c r="J6036" s="1">
        <v>0</v>
      </c>
      <c r="K6036" s="1">
        <v>29</v>
      </c>
    </row>
    <row r="6037" spans="1:11" ht="12.75" customHeight="1" x14ac:dyDescent="0.25">
      <c r="A6037" s="1" t="s">
        <v>11</v>
      </c>
      <c r="B6037" s="1" t="s">
        <v>18</v>
      </c>
      <c r="C6037" s="1" t="s">
        <v>115</v>
      </c>
      <c r="D6037" s="1" t="s">
        <v>10057</v>
      </c>
      <c r="E6037" s="1" t="s">
        <v>52</v>
      </c>
      <c r="F6037" s="1" t="s">
        <v>10058</v>
      </c>
      <c r="G6037" s="1" t="s">
        <v>49</v>
      </c>
      <c r="H6037" s="1">
        <v>20040</v>
      </c>
      <c r="I6037" s="1">
        <v>2354</v>
      </c>
      <c r="J6037" s="1">
        <v>152</v>
      </c>
      <c r="K6037" s="1">
        <v>87</v>
      </c>
    </row>
    <row r="6038" spans="1:11" ht="12.75" customHeight="1" x14ac:dyDescent="0.25">
      <c r="A6038" s="1" t="s">
        <v>11</v>
      </c>
      <c r="B6038" s="1" t="s">
        <v>12</v>
      </c>
      <c r="C6038" s="1" t="s">
        <v>13</v>
      </c>
      <c r="D6038" s="1" t="s">
        <v>3842</v>
      </c>
      <c r="E6038" s="1" t="s">
        <v>15</v>
      </c>
      <c r="F6038" s="1" t="s">
        <v>10059</v>
      </c>
      <c r="G6038" s="1" t="s">
        <v>316</v>
      </c>
      <c r="H6038" s="1">
        <v>559228</v>
      </c>
      <c r="I6038" s="1">
        <v>22771</v>
      </c>
      <c r="J6038" s="1">
        <v>289</v>
      </c>
      <c r="K6038" s="1">
        <v>1753</v>
      </c>
    </row>
    <row r="6039" spans="1:11" ht="12.75" customHeight="1" x14ac:dyDescent="0.25">
      <c r="A6039" s="1" t="s">
        <v>11</v>
      </c>
      <c r="B6039" s="1" t="s">
        <v>12</v>
      </c>
      <c r="C6039" s="1" t="s">
        <v>34</v>
      </c>
      <c r="D6039" s="1" t="s">
        <v>1747</v>
      </c>
      <c r="E6039" s="1" t="s">
        <v>31</v>
      </c>
      <c r="F6039" s="1" t="s">
        <v>10060</v>
      </c>
      <c r="G6039" s="1" t="s">
        <v>43</v>
      </c>
      <c r="H6039" s="1">
        <v>95655</v>
      </c>
      <c r="I6039" s="1">
        <v>4764</v>
      </c>
      <c r="J6039" s="1">
        <v>277</v>
      </c>
      <c r="K6039" s="1">
        <v>523</v>
      </c>
    </row>
    <row r="6040" spans="1:11" ht="12.75" customHeight="1" x14ac:dyDescent="0.25">
      <c r="A6040" s="1" t="s">
        <v>11</v>
      </c>
      <c r="B6040" s="1" t="s">
        <v>12</v>
      </c>
      <c r="C6040" s="1" t="s">
        <v>118</v>
      </c>
      <c r="D6040" s="1" t="s">
        <v>10061</v>
      </c>
      <c r="E6040" s="1" t="s">
        <v>81</v>
      </c>
      <c r="F6040" s="1" t="s">
        <v>10062</v>
      </c>
      <c r="G6040" s="1" t="s">
        <v>49</v>
      </c>
      <c r="H6040" s="1">
        <v>44389</v>
      </c>
      <c r="I6040" s="1">
        <v>3338</v>
      </c>
      <c r="J6040" s="1">
        <v>180</v>
      </c>
      <c r="K6040" s="1">
        <v>244</v>
      </c>
    </row>
    <row r="6041" spans="1:11" ht="12.75" customHeight="1" x14ac:dyDescent="0.25">
      <c r="A6041" s="1" t="s">
        <v>11</v>
      </c>
      <c r="B6041" s="1" t="s">
        <v>12</v>
      </c>
      <c r="C6041" s="1" t="s">
        <v>13</v>
      </c>
      <c r="D6041" s="1" t="s">
        <v>3934</v>
      </c>
      <c r="E6041" s="1" t="s">
        <v>57</v>
      </c>
      <c r="F6041" s="1" t="s">
        <v>10063</v>
      </c>
      <c r="G6041" s="1" t="s">
        <v>218</v>
      </c>
      <c r="H6041" s="1">
        <v>96846</v>
      </c>
      <c r="I6041" s="1">
        <v>4679</v>
      </c>
      <c r="J6041" s="1">
        <v>56</v>
      </c>
      <c r="K6041" s="1">
        <v>304</v>
      </c>
    </row>
    <row r="6042" spans="1:11" ht="12.75" customHeight="1" x14ac:dyDescent="0.25">
      <c r="A6042" s="1" t="s">
        <v>11</v>
      </c>
      <c r="B6042" s="1" t="s">
        <v>12</v>
      </c>
      <c r="C6042" s="1" t="s">
        <v>70</v>
      </c>
      <c r="D6042" s="1" t="s">
        <v>3898</v>
      </c>
      <c r="E6042" s="1" t="s">
        <v>15</v>
      </c>
      <c r="F6042" s="1" t="s">
        <v>10064</v>
      </c>
      <c r="G6042" s="1" t="s">
        <v>43</v>
      </c>
      <c r="H6042" s="1">
        <v>62418</v>
      </c>
      <c r="I6042" s="1">
        <v>4749</v>
      </c>
      <c r="J6042" s="1">
        <v>44</v>
      </c>
      <c r="K6042" s="1">
        <v>425</v>
      </c>
    </row>
    <row r="6043" spans="1:11" ht="12.75" customHeight="1" x14ac:dyDescent="0.25">
      <c r="A6043" s="1" t="s">
        <v>11</v>
      </c>
      <c r="B6043" s="1" t="s">
        <v>12</v>
      </c>
      <c r="C6043" s="1" t="s">
        <v>118</v>
      </c>
      <c r="D6043" s="1" t="s">
        <v>6640</v>
      </c>
      <c r="E6043" s="1" t="s">
        <v>31</v>
      </c>
      <c r="F6043" s="1" t="s">
        <v>10065</v>
      </c>
      <c r="G6043" s="1" t="s">
        <v>38</v>
      </c>
      <c r="H6043" s="1">
        <v>57285</v>
      </c>
      <c r="I6043" s="1">
        <v>2017</v>
      </c>
      <c r="J6043" s="1">
        <v>103</v>
      </c>
      <c r="K6043" s="1">
        <v>847</v>
      </c>
    </row>
    <row r="6044" spans="1:11" ht="12.75" customHeight="1" x14ac:dyDescent="0.25">
      <c r="A6044" s="1" t="s">
        <v>23</v>
      </c>
      <c r="B6044" s="1" t="s">
        <v>50</v>
      </c>
      <c r="C6044" s="1" t="s">
        <v>39</v>
      </c>
      <c r="D6044" s="1" t="s">
        <v>4816</v>
      </c>
      <c r="E6044" s="1" t="s">
        <v>52</v>
      </c>
      <c r="F6044" s="1" t="s">
        <v>10066</v>
      </c>
      <c r="G6044" s="1" t="s">
        <v>499</v>
      </c>
      <c r="H6044" s="1">
        <v>17366</v>
      </c>
      <c r="I6044" s="1">
        <v>319</v>
      </c>
      <c r="J6044" s="1">
        <v>49</v>
      </c>
      <c r="K6044" s="1">
        <v>90</v>
      </c>
    </row>
    <row r="6045" spans="1:11" ht="12.75" customHeight="1" x14ac:dyDescent="0.25">
      <c r="A6045" s="1" t="s">
        <v>11</v>
      </c>
      <c r="B6045" s="1" t="s">
        <v>12</v>
      </c>
      <c r="C6045" s="1" t="s">
        <v>70</v>
      </c>
      <c r="D6045" s="1" t="s">
        <v>1452</v>
      </c>
      <c r="E6045" s="1" t="s">
        <v>36</v>
      </c>
      <c r="F6045" s="1" t="s">
        <v>10067</v>
      </c>
      <c r="G6045" s="1" t="s">
        <v>218</v>
      </c>
      <c r="H6045" s="1">
        <v>23114</v>
      </c>
      <c r="I6045" s="1">
        <v>0</v>
      </c>
      <c r="J6045" s="1">
        <v>0</v>
      </c>
      <c r="K6045" s="1">
        <v>0</v>
      </c>
    </row>
    <row r="6046" spans="1:11" ht="12.75" customHeight="1" x14ac:dyDescent="0.25">
      <c r="A6046" s="1" t="s">
        <v>11</v>
      </c>
      <c r="B6046" s="1" t="s">
        <v>12</v>
      </c>
      <c r="C6046" s="1" t="s">
        <v>13</v>
      </c>
      <c r="D6046" s="1" t="s">
        <v>1190</v>
      </c>
      <c r="E6046" s="1" t="s">
        <v>36</v>
      </c>
      <c r="F6046" s="1" t="s">
        <v>10068</v>
      </c>
      <c r="G6046" s="1" t="s">
        <v>38</v>
      </c>
      <c r="H6046" s="1">
        <v>344362</v>
      </c>
      <c r="I6046" s="1">
        <v>2506</v>
      </c>
      <c r="J6046" s="1">
        <v>230</v>
      </c>
      <c r="K6046" s="1">
        <v>514</v>
      </c>
    </row>
    <row r="6047" spans="1:11" ht="12.75" customHeight="1" x14ac:dyDescent="0.25">
      <c r="A6047" s="1" t="s">
        <v>23</v>
      </c>
      <c r="B6047" s="1" t="s">
        <v>39</v>
      </c>
      <c r="C6047" s="1" t="s">
        <v>529</v>
      </c>
      <c r="D6047" s="1" t="s">
        <v>10069</v>
      </c>
      <c r="E6047" s="1" t="s">
        <v>27</v>
      </c>
      <c r="F6047" s="1" t="s">
        <v>10070</v>
      </c>
      <c r="G6047" s="1" t="s">
        <v>93</v>
      </c>
      <c r="H6047" s="1">
        <v>26897</v>
      </c>
      <c r="I6047" s="1">
        <v>1371</v>
      </c>
      <c r="J6047" s="1">
        <v>26</v>
      </c>
      <c r="K6047" s="1">
        <v>237</v>
      </c>
    </row>
    <row r="6048" spans="1:11" ht="12.75" customHeight="1" x14ac:dyDescent="0.25">
      <c r="A6048" s="1" t="s">
        <v>11</v>
      </c>
      <c r="B6048" s="1" t="s">
        <v>12</v>
      </c>
      <c r="C6048" s="1" t="s">
        <v>44</v>
      </c>
      <c r="D6048" s="1" t="s">
        <v>10071</v>
      </c>
      <c r="E6048" s="1" t="s">
        <v>57</v>
      </c>
      <c r="F6048" s="1" t="s">
        <v>10072</v>
      </c>
      <c r="G6048" s="1" t="s">
        <v>22</v>
      </c>
      <c r="H6048" s="1">
        <v>11810</v>
      </c>
      <c r="I6048" s="1">
        <v>1</v>
      </c>
      <c r="J6048" s="1">
        <v>0</v>
      </c>
      <c r="K6048" s="1">
        <v>0</v>
      </c>
    </row>
    <row r="6049" spans="1:11" ht="12.75" customHeight="1" x14ac:dyDescent="0.25">
      <c r="A6049" s="1" t="s">
        <v>11</v>
      </c>
      <c r="B6049" s="1" t="s">
        <v>12</v>
      </c>
      <c r="C6049" s="1" t="s">
        <v>44</v>
      </c>
      <c r="D6049" s="1" t="s">
        <v>10073</v>
      </c>
      <c r="E6049" s="1" t="s">
        <v>36</v>
      </c>
      <c r="F6049" s="1" t="s">
        <v>10074</v>
      </c>
      <c r="G6049" s="1" t="s">
        <v>137</v>
      </c>
      <c r="H6049" s="1">
        <v>39908</v>
      </c>
      <c r="I6049" s="1">
        <v>2157</v>
      </c>
      <c r="J6049" s="1">
        <v>64</v>
      </c>
      <c r="K6049" s="1">
        <v>640</v>
      </c>
    </row>
    <row r="6050" spans="1:11" ht="12.75" customHeight="1" x14ac:dyDescent="0.25">
      <c r="A6050" s="1" t="s">
        <v>11</v>
      </c>
      <c r="B6050" s="1" t="s">
        <v>12</v>
      </c>
      <c r="C6050" s="1" t="s">
        <v>34</v>
      </c>
      <c r="D6050" s="1" t="s">
        <v>1767</v>
      </c>
      <c r="E6050" s="1" t="s">
        <v>36</v>
      </c>
      <c r="F6050" s="1" t="s">
        <v>10075</v>
      </c>
      <c r="G6050" s="1" t="s">
        <v>63</v>
      </c>
      <c r="H6050" s="1">
        <v>21852</v>
      </c>
      <c r="I6050" s="1">
        <v>0</v>
      </c>
      <c r="J6050" s="1">
        <v>0</v>
      </c>
      <c r="K6050" s="1">
        <v>1</v>
      </c>
    </row>
    <row r="6051" spans="1:11" ht="12.75" customHeight="1" x14ac:dyDescent="0.25">
      <c r="A6051" s="1" t="s">
        <v>11</v>
      </c>
      <c r="B6051" s="1" t="s">
        <v>12</v>
      </c>
      <c r="C6051" s="1" t="s">
        <v>34</v>
      </c>
      <c r="D6051" s="1" t="s">
        <v>10076</v>
      </c>
      <c r="E6051" s="1" t="s">
        <v>31</v>
      </c>
      <c r="F6051" s="1" t="s">
        <v>10077</v>
      </c>
      <c r="G6051" s="1" t="s">
        <v>90</v>
      </c>
      <c r="H6051" s="1">
        <v>79421</v>
      </c>
      <c r="I6051" s="1">
        <v>370</v>
      </c>
      <c r="J6051" s="1">
        <v>62</v>
      </c>
      <c r="K6051" s="1">
        <v>42</v>
      </c>
    </row>
    <row r="6052" spans="1:11" ht="12.75" customHeight="1" x14ac:dyDescent="0.25">
      <c r="A6052" s="1" t="s">
        <v>11</v>
      </c>
      <c r="B6052" s="1" t="s">
        <v>12</v>
      </c>
      <c r="C6052" s="1" t="s">
        <v>34</v>
      </c>
      <c r="D6052" s="1" t="s">
        <v>4273</v>
      </c>
      <c r="E6052" s="1" t="s">
        <v>31</v>
      </c>
      <c r="F6052" s="1" t="s">
        <v>10078</v>
      </c>
      <c r="G6052" s="1" t="s">
        <v>43</v>
      </c>
      <c r="H6052" s="1">
        <v>34508</v>
      </c>
      <c r="I6052" s="1">
        <v>2327</v>
      </c>
      <c r="J6052" s="1">
        <v>40</v>
      </c>
      <c r="K6052" s="1">
        <v>152</v>
      </c>
    </row>
    <row r="6053" spans="1:11" ht="12.75" customHeight="1" x14ac:dyDescent="0.25">
      <c r="A6053" s="1" t="s">
        <v>11</v>
      </c>
      <c r="B6053" s="1" t="s">
        <v>12</v>
      </c>
      <c r="C6053" s="1" t="s">
        <v>13</v>
      </c>
      <c r="D6053" s="1" t="s">
        <v>10079</v>
      </c>
      <c r="E6053" s="1" t="s">
        <v>81</v>
      </c>
      <c r="F6053" s="1" t="s">
        <v>10080</v>
      </c>
      <c r="G6053" s="1" t="s">
        <v>63</v>
      </c>
      <c r="H6053" s="1">
        <v>28239</v>
      </c>
      <c r="I6053" s="1">
        <v>1215</v>
      </c>
      <c r="J6053" s="1">
        <v>39</v>
      </c>
      <c r="K6053" s="1">
        <v>359</v>
      </c>
    </row>
    <row r="6054" spans="1:11" ht="12.75" customHeight="1" x14ac:dyDescent="0.25">
      <c r="A6054" s="1" t="s">
        <v>11</v>
      </c>
      <c r="B6054" s="1" t="s">
        <v>12</v>
      </c>
      <c r="C6054" s="1" t="s">
        <v>18</v>
      </c>
      <c r="D6054" s="1" t="s">
        <v>10081</v>
      </c>
      <c r="E6054" s="1" t="s">
        <v>36</v>
      </c>
      <c r="F6054" s="1" t="s">
        <v>10082</v>
      </c>
      <c r="G6054" s="1" t="s">
        <v>38</v>
      </c>
      <c r="H6054" s="1">
        <v>156063</v>
      </c>
      <c r="I6054" s="1">
        <v>5406</v>
      </c>
      <c r="J6054" s="1">
        <v>534</v>
      </c>
      <c r="K6054" s="1">
        <v>1047</v>
      </c>
    </row>
    <row r="6055" spans="1:11" ht="12.75" customHeight="1" x14ac:dyDescent="0.25">
      <c r="A6055" s="1" t="s">
        <v>11</v>
      </c>
      <c r="B6055" s="1" t="s">
        <v>12</v>
      </c>
      <c r="C6055" s="1" t="s">
        <v>118</v>
      </c>
      <c r="D6055" s="1" t="s">
        <v>731</v>
      </c>
      <c r="E6055" s="1" t="s">
        <v>36</v>
      </c>
      <c r="F6055" s="1" t="s">
        <v>10083</v>
      </c>
      <c r="G6055" s="1" t="s">
        <v>38</v>
      </c>
      <c r="H6055" s="1">
        <v>276576</v>
      </c>
      <c r="I6055" s="1">
        <v>10072</v>
      </c>
      <c r="J6055" s="1">
        <v>160</v>
      </c>
      <c r="K6055" s="1">
        <v>913</v>
      </c>
    </row>
    <row r="6056" spans="1:11" ht="12.75" customHeight="1" x14ac:dyDescent="0.25">
      <c r="A6056" s="1" t="s">
        <v>23</v>
      </c>
      <c r="B6056" s="1" t="s">
        <v>150</v>
      </c>
      <c r="C6056" s="1" t="s">
        <v>25</v>
      </c>
      <c r="D6056" s="1" t="s">
        <v>10084</v>
      </c>
      <c r="E6056" s="1" t="s">
        <v>52</v>
      </c>
      <c r="F6056" s="1" t="s">
        <v>10085</v>
      </c>
      <c r="G6056" s="1" t="s">
        <v>29</v>
      </c>
      <c r="H6056" s="1">
        <v>172034</v>
      </c>
      <c r="I6056" s="1">
        <v>1008</v>
      </c>
      <c r="J6056" s="1">
        <v>189</v>
      </c>
      <c r="K6056" s="1">
        <v>299</v>
      </c>
    </row>
    <row r="6057" spans="1:11" ht="12.75" customHeight="1" x14ac:dyDescent="0.25">
      <c r="A6057" s="1" t="s">
        <v>11</v>
      </c>
      <c r="B6057" s="1" t="s">
        <v>12</v>
      </c>
      <c r="C6057" s="1" t="s">
        <v>44</v>
      </c>
      <c r="D6057" s="1" t="s">
        <v>3282</v>
      </c>
      <c r="E6057" s="1" t="s">
        <v>57</v>
      </c>
      <c r="F6057" s="1" t="s">
        <v>10086</v>
      </c>
      <c r="G6057" s="1" t="s">
        <v>38</v>
      </c>
      <c r="H6057" s="1">
        <v>73231</v>
      </c>
      <c r="I6057" s="1">
        <v>48</v>
      </c>
      <c r="J6057" s="1">
        <v>8</v>
      </c>
      <c r="K6057" s="1">
        <v>43</v>
      </c>
    </row>
    <row r="6058" spans="1:11" ht="12.75" customHeight="1" x14ac:dyDescent="0.25">
      <c r="A6058" s="1" t="s">
        <v>11</v>
      </c>
      <c r="B6058" s="1" t="s">
        <v>12</v>
      </c>
      <c r="C6058" s="1" t="s">
        <v>13</v>
      </c>
      <c r="D6058" s="1" t="s">
        <v>1034</v>
      </c>
      <c r="E6058" s="1" t="s">
        <v>15</v>
      </c>
      <c r="F6058" s="1" t="s">
        <v>10087</v>
      </c>
      <c r="G6058" s="1" t="s">
        <v>90</v>
      </c>
      <c r="H6058" s="1">
        <v>662871</v>
      </c>
      <c r="I6058" s="1">
        <v>5577</v>
      </c>
      <c r="J6058" s="1">
        <v>559</v>
      </c>
      <c r="K6058" s="1">
        <v>501</v>
      </c>
    </row>
    <row r="6059" spans="1:11" ht="12.75" customHeight="1" x14ac:dyDescent="0.25">
      <c r="A6059" s="1" t="s">
        <v>11</v>
      </c>
      <c r="B6059" s="1" t="s">
        <v>12</v>
      </c>
      <c r="C6059" s="1" t="s">
        <v>34</v>
      </c>
      <c r="D6059" s="1" t="s">
        <v>10088</v>
      </c>
      <c r="E6059" s="1" t="s">
        <v>81</v>
      </c>
      <c r="F6059" s="1" t="s">
        <v>10089</v>
      </c>
      <c r="G6059" s="1" t="s">
        <v>29</v>
      </c>
      <c r="H6059" s="1">
        <v>12392</v>
      </c>
      <c r="I6059" s="1">
        <v>502</v>
      </c>
      <c r="J6059" s="1">
        <v>18</v>
      </c>
      <c r="K6059" s="1">
        <v>32</v>
      </c>
    </row>
    <row r="6060" spans="1:11" ht="12.75" customHeight="1" x14ac:dyDescent="0.25">
      <c r="A6060" s="1" t="s">
        <v>23</v>
      </c>
      <c r="B6060" s="1" t="s">
        <v>150</v>
      </c>
      <c r="C6060" s="1" t="s">
        <v>64</v>
      </c>
      <c r="D6060" s="1" t="s">
        <v>10090</v>
      </c>
      <c r="E6060" s="1" t="s">
        <v>27</v>
      </c>
      <c r="F6060" s="1" t="s">
        <v>10091</v>
      </c>
      <c r="G6060" s="1" t="s">
        <v>22</v>
      </c>
      <c r="H6060" s="1">
        <v>26349</v>
      </c>
      <c r="I6060" s="1">
        <v>536</v>
      </c>
      <c r="J6060" s="1">
        <v>11</v>
      </c>
      <c r="K6060" s="1">
        <v>24</v>
      </c>
    </row>
    <row r="6061" spans="1:11" ht="12.75" customHeight="1" x14ac:dyDescent="0.25">
      <c r="A6061" s="1" t="s">
        <v>11</v>
      </c>
      <c r="B6061" s="1" t="s">
        <v>12</v>
      </c>
      <c r="C6061" s="1" t="s">
        <v>12</v>
      </c>
      <c r="D6061" s="1" t="s">
        <v>10092</v>
      </c>
      <c r="E6061" s="1" t="s">
        <v>36</v>
      </c>
      <c r="F6061" s="1" t="s">
        <v>10093</v>
      </c>
      <c r="G6061" s="1" t="s">
        <v>38</v>
      </c>
      <c r="H6061" s="1">
        <v>185537</v>
      </c>
      <c r="I6061" s="1">
        <v>7629</v>
      </c>
      <c r="J6061" s="1">
        <v>734</v>
      </c>
      <c r="K6061" s="1">
        <v>607</v>
      </c>
    </row>
    <row r="6062" spans="1:11" ht="12.75" customHeight="1" x14ac:dyDescent="0.25">
      <c r="A6062" s="1" t="s">
        <v>11</v>
      </c>
      <c r="B6062" s="1" t="s">
        <v>12</v>
      </c>
      <c r="C6062" s="1" t="s">
        <v>44</v>
      </c>
      <c r="D6062" s="1" t="s">
        <v>10094</v>
      </c>
      <c r="E6062" s="1" t="s">
        <v>31</v>
      </c>
      <c r="F6062" s="1" t="s">
        <v>10095</v>
      </c>
      <c r="G6062" s="1" t="s">
        <v>38</v>
      </c>
      <c r="H6062" s="1">
        <v>138230</v>
      </c>
      <c r="I6062" s="1">
        <v>21348</v>
      </c>
      <c r="J6062" s="1">
        <v>296</v>
      </c>
      <c r="K6062" s="1">
        <v>1511</v>
      </c>
    </row>
    <row r="6063" spans="1:11" ht="12.75" customHeight="1" x14ac:dyDescent="0.25">
      <c r="A6063" s="1" t="s">
        <v>11</v>
      </c>
      <c r="B6063" s="1" t="s">
        <v>12</v>
      </c>
      <c r="C6063" s="1" t="s">
        <v>18</v>
      </c>
      <c r="D6063" s="1" t="s">
        <v>10096</v>
      </c>
      <c r="E6063" s="1" t="s">
        <v>81</v>
      </c>
      <c r="F6063" s="1" t="s">
        <v>10097</v>
      </c>
      <c r="G6063" s="1" t="s">
        <v>147</v>
      </c>
      <c r="H6063" s="1">
        <v>415981</v>
      </c>
      <c r="I6063" s="1">
        <v>25095</v>
      </c>
      <c r="J6063" s="1">
        <v>460</v>
      </c>
      <c r="K6063" s="1">
        <v>874</v>
      </c>
    </row>
    <row r="6064" spans="1:11" ht="12.75" customHeight="1" x14ac:dyDescent="0.25">
      <c r="A6064" s="1" t="s">
        <v>23</v>
      </c>
      <c r="B6064" s="1" t="s">
        <v>24</v>
      </c>
      <c r="C6064" s="1" t="s">
        <v>39</v>
      </c>
      <c r="D6064" s="1" t="s">
        <v>6446</v>
      </c>
      <c r="E6064" s="1" t="s">
        <v>27</v>
      </c>
      <c r="F6064" s="1" t="s">
        <v>10098</v>
      </c>
      <c r="G6064" s="1" t="s">
        <v>63</v>
      </c>
      <c r="H6064" s="1">
        <v>9121</v>
      </c>
      <c r="I6064" s="1">
        <v>0</v>
      </c>
      <c r="J6064" s="1">
        <v>0</v>
      </c>
      <c r="K6064" s="1">
        <v>0</v>
      </c>
    </row>
    <row r="6065" spans="1:11" ht="12.75" customHeight="1" x14ac:dyDescent="0.25">
      <c r="A6065" s="1" t="s">
        <v>11</v>
      </c>
      <c r="B6065" s="1" t="s">
        <v>12</v>
      </c>
      <c r="C6065" s="1" t="s">
        <v>44</v>
      </c>
      <c r="D6065" s="1" t="s">
        <v>10099</v>
      </c>
      <c r="E6065" s="1" t="s">
        <v>15</v>
      </c>
      <c r="F6065" s="1" t="s">
        <v>10100</v>
      </c>
      <c r="G6065" s="1" t="s">
        <v>1622</v>
      </c>
      <c r="H6065" s="1">
        <v>462490</v>
      </c>
      <c r="I6065" s="1">
        <v>14132</v>
      </c>
      <c r="J6065" s="1">
        <v>795</v>
      </c>
      <c r="K6065" s="1">
        <v>666</v>
      </c>
    </row>
    <row r="6066" spans="1:11" ht="12.75" customHeight="1" x14ac:dyDescent="0.25">
      <c r="A6066" s="1" t="s">
        <v>11</v>
      </c>
      <c r="B6066" s="1" t="s">
        <v>12</v>
      </c>
      <c r="C6066" s="1" t="s">
        <v>44</v>
      </c>
      <c r="D6066" s="1" t="s">
        <v>10099</v>
      </c>
      <c r="E6066" s="1" t="s">
        <v>57</v>
      </c>
      <c r="F6066" s="1" t="s">
        <v>10100</v>
      </c>
      <c r="G6066" s="1" t="s">
        <v>1622</v>
      </c>
      <c r="H6066" s="1">
        <v>1406451</v>
      </c>
      <c r="I6066" s="1">
        <v>37209</v>
      </c>
      <c r="J6066" s="1">
        <v>2146</v>
      </c>
      <c r="K6066" s="1">
        <v>1782</v>
      </c>
    </row>
    <row r="6067" spans="1:11" ht="12.75" customHeight="1" x14ac:dyDescent="0.25">
      <c r="A6067" s="1" t="s">
        <v>11</v>
      </c>
      <c r="B6067" s="1" t="s">
        <v>12</v>
      </c>
      <c r="C6067" s="1" t="s">
        <v>44</v>
      </c>
      <c r="D6067" s="1" t="s">
        <v>10099</v>
      </c>
      <c r="E6067" s="1" t="s">
        <v>72</v>
      </c>
      <c r="F6067" s="1" t="s">
        <v>10100</v>
      </c>
      <c r="G6067" s="1" t="s">
        <v>1622</v>
      </c>
      <c r="H6067" s="1">
        <v>1406451</v>
      </c>
      <c r="I6067" s="1">
        <v>37209</v>
      </c>
      <c r="J6067" s="1">
        <v>2146</v>
      </c>
      <c r="K6067" s="1">
        <v>1782</v>
      </c>
    </row>
    <row r="6068" spans="1:11" ht="12.75" customHeight="1" x14ac:dyDescent="0.25">
      <c r="A6068" s="1" t="s">
        <v>11</v>
      </c>
      <c r="B6068" s="1" t="s">
        <v>12</v>
      </c>
      <c r="C6068" s="1" t="s">
        <v>118</v>
      </c>
      <c r="D6068" s="1" t="s">
        <v>10101</v>
      </c>
      <c r="E6068" s="1" t="s">
        <v>81</v>
      </c>
      <c r="F6068" s="1" t="s">
        <v>10102</v>
      </c>
      <c r="G6068" s="1" t="s">
        <v>38</v>
      </c>
      <c r="H6068" s="1">
        <v>294767</v>
      </c>
      <c r="I6068" s="1">
        <v>14912</v>
      </c>
      <c r="J6068" s="1">
        <v>304</v>
      </c>
      <c r="K6068" s="1">
        <v>1906</v>
      </c>
    </row>
    <row r="6069" spans="1:11" ht="12.75" customHeight="1" x14ac:dyDescent="0.25">
      <c r="A6069" s="1" t="s">
        <v>11</v>
      </c>
      <c r="B6069" s="1" t="s">
        <v>12</v>
      </c>
      <c r="C6069" s="1" t="s">
        <v>13</v>
      </c>
      <c r="D6069" s="1" t="s">
        <v>10103</v>
      </c>
      <c r="E6069" s="1" t="s">
        <v>20</v>
      </c>
      <c r="F6069" s="1" t="s">
        <v>10104</v>
      </c>
      <c r="G6069" s="1" t="s">
        <v>74</v>
      </c>
      <c r="H6069" s="1">
        <v>26078</v>
      </c>
      <c r="I6069" s="1">
        <v>310</v>
      </c>
      <c r="J6069" s="1">
        <v>36</v>
      </c>
      <c r="K6069" s="1">
        <v>256</v>
      </c>
    </row>
    <row r="6070" spans="1:11" ht="12.75" customHeight="1" x14ac:dyDescent="0.25">
      <c r="A6070" s="1" t="s">
        <v>11</v>
      </c>
      <c r="B6070" s="1" t="s">
        <v>12</v>
      </c>
      <c r="C6070" s="1" t="s">
        <v>13</v>
      </c>
      <c r="D6070" s="1" t="s">
        <v>6467</v>
      </c>
      <c r="E6070" s="1" t="s">
        <v>36</v>
      </c>
      <c r="F6070" s="1" t="s">
        <v>10105</v>
      </c>
      <c r="G6070" s="1" t="s">
        <v>137</v>
      </c>
      <c r="H6070" s="1">
        <v>359222</v>
      </c>
      <c r="I6070" s="1">
        <v>11202</v>
      </c>
      <c r="J6070" s="1">
        <v>442</v>
      </c>
      <c r="K6070" s="1">
        <v>465</v>
      </c>
    </row>
    <row r="6071" spans="1:11" ht="12.75" customHeight="1" x14ac:dyDescent="0.25">
      <c r="A6071" s="1" t="s">
        <v>11</v>
      </c>
      <c r="B6071" s="1" t="s">
        <v>12</v>
      </c>
      <c r="C6071" s="1" t="s">
        <v>118</v>
      </c>
      <c r="D6071" s="1" t="s">
        <v>10106</v>
      </c>
      <c r="E6071" s="1" t="s">
        <v>81</v>
      </c>
      <c r="F6071" s="1" t="s">
        <v>10107</v>
      </c>
      <c r="G6071" s="1" t="s">
        <v>63</v>
      </c>
      <c r="H6071" s="1">
        <v>197128</v>
      </c>
      <c r="I6071" s="1">
        <v>1790</v>
      </c>
      <c r="J6071" s="1">
        <v>397</v>
      </c>
      <c r="K6071" s="1">
        <v>551</v>
      </c>
    </row>
    <row r="6072" spans="1:11" ht="12.75" customHeight="1" x14ac:dyDescent="0.25">
      <c r="A6072" s="1" t="s">
        <v>23</v>
      </c>
      <c r="B6072" s="1" t="s">
        <v>24</v>
      </c>
      <c r="C6072" s="1" t="s">
        <v>106</v>
      </c>
      <c r="D6072" s="1" t="s">
        <v>5927</v>
      </c>
      <c r="E6072" s="1" t="s">
        <v>27</v>
      </c>
      <c r="F6072" s="1" t="s">
        <v>10108</v>
      </c>
      <c r="G6072" s="1" t="s">
        <v>38</v>
      </c>
      <c r="H6072" s="1">
        <v>47815</v>
      </c>
      <c r="I6072" s="1">
        <v>2393</v>
      </c>
      <c r="J6072" s="1">
        <v>9</v>
      </c>
      <c r="K6072" s="1">
        <v>119</v>
      </c>
    </row>
    <row r="6073" spans="1:11" ht="12.75" customHeight="1" x14ac:dyDescent="0.25">
      <c r="A6073" s="1" t="s">
        <v>11</v>
      </c>
      <c r="B6073" s="1" t="s">
        <v>12</v>
      </c>
      <c r="C6073" s="1" t="s">
        <v>13</v>
      </c>
      <c r="D6073" s="1" t="s">
        <v>10109</v>
      </c>
      <c r="E6073" s="1" t="s">
        <v>31</v>
      </c>
      <c r="F6073" s="1" t="s">
        <v>10110</v>
      </c>
      <c r="G6073" s="1" t="s">
        <v>128</v>
      </c>
      <c r="H6073" s="1">
        <v>46902</v>
      </c>
      <c r="I6073" s="1">
        <v>3448</v>
      </c>
      <c r="J6073" s="1">
        <v>95</v>
      </c>
      <c r="K6073" s="1">
        <v>1325</v>
      </c>
    </row>
    <row r="6074" spans="1:11" ht="12.75" customHeight="1" x14ac:dyDescent="0.25">
      <c r="A6074" s="1" t="s">
        <v>11</v>
      </c>
      <c r="B6074" s="1" t="s">
        <v>12</v>
      </c>
      <c r="C6074" s="1" t="s">
        <v>115</v>
      </c>
      <c r="D6074" s="1" t="s">
        <v>103</v>
      </c>
      <c r="E6074" s="1" t="s">
        <v>57</v>
      </c>
      <c r="F6074" s="1" t="s">
        <v>10111</v>
      </c>
      <c r="G6074" s="1" t="s">
        <v>49</v>
      </c>
      <c r="H6074" s="1">
        <v>1846670</v>
      </c>
      <c r="I6074" s="1">
        <v>26611</v>
      </c>
      <c r="J6074" s="1">
        <v>1282</v>
      </c>
      <c r="K6074" s="1">
        <v>1221</v>
      </c>
    </row>
    <row r="6075" spans="1:11" ht="12.75" customHeight="1" x14ac:dyDescent="0.25">
      <c r="A6075" s="1" t="s">
        <v>11</v>
      </c>
      <c r="B6075" s="1" t="s">
        <v>12</v>
      </c>
      <c r="C6075" s="1" t="s">
        <v>115</v>
      </c>
      <c r="D6075" s="1" t="s">
        <v>10112</v>
      </c>
      <c r="E6075" s="1" t="s">
        <v>57</v>
      </c>
      <c r="F6075" s="1" t="s">
        <v>10113</v>
      </c>
      <c r="G6075" s="1" t="s">
        <v>83</v>
      </c>
      <c r="H6075" s="1">
        <v>5776317</v>
      </c>
      <c r="I6075" s="1">
        <v>278236</v>
      </c>
      <c r="J6075" s="1">
        <v>9262</v>
      </c>
      <c r="K6075" s="1">
        <v>29761</v>
      </c>
    </row>
    <row r="6076" spans="1:11" ht="12.75" customHeight="1" x14ac:dyDescent="0.25">
      <c r="A6076" s="1" t="s">
        <v>23</v>
      </c>
      <c r="B6076" s="1" t="s">
        <v>24</v>
      </c>
      <c r="C6076" s="1" t="s">
        <v>64</v>
      </c>
      <c r="D6076" s="1" t="s">
        <v>10114</v>
      </c>
      <c r="E6076" s="1" t="s">
        <v>52</v>
      </c>
      <c r="F6076" s="1" t="s">
        <v>10115</v>
      </c>
      <c r="G6076" s="1" t="s">
        <v>218</v>
      </c>
      <c r="H6076" s="1">
        <v>49054</v>
      </c>
      <c r="I6076" s="1">
        <v>4208</v>
      </c>
      <c r="J6076" s="1">
        <v>37</v>
      </c>
      <c r="K6076" s="1">
        <v>224</v>
      </c>
    </row>
    <row r="6077" spans="1:11" ht="12.75" customHeight="1" x14ac:dyDescent="0.25">
      <c r="A6077" s="1" t="s">
        <v>23</v>
      </c>
      <c r="B6077" s="1" t="s">
        <v>25</v>
      </c>
      <c r="C6077" s="1" t="s">
        <v>25</v>
      </c>
      <c r="D6077" s="1" t="s">
        <v>1558</v>
      </c>
      <c r="E6077" s="1" t="s">
        <v>27</v>
      </c>
      <c r="F6077" s="1" t="s">
        <v>10116</v>
      </c>
      <c r="G6077" s="1" t="s">
        <v>128</v>
      </c>
      <c r="H6077" s="1">
        <v>637568</v>
      </c>
      <c r="I6077" s="1">
        <v>32166</v>
      </c>
      <c r="J6077" s="1">
        <v>675</v>
      </c>
      <c r="K6077" s="1">
        <v>5841</v>
      </c>
    </row>
    <row r="6078" spans="1:11" ht="12.75" customHeight="1" x14ac:dyDescent="0.25">
      <c r="A6078" s="1" t="s">
        <v>11</v>
      </c>
      <c r="B6078" s="1" t="s">
        <v>12</v>
      </c>
      <c r="C6078" s="1" t="s">
        <v>118</v>
      </c>
      <c r="D6078" s="1" t="s">
        <v>1819</v>
      </c>
      <c r="E6078" s="1" t="s">
        <v>31</v>
      </c>
      <c r="F6078" s="1" t="s">
        <v>10117</v>
      </c>
      <c r="G6078" s="1" t="s">
        <v>22</v>
      </c>
      <c r="H6078" s="1">
        <v>11582</v>
      </c>
      <c r="I6078" s="1">
        <v>881</v>
      </c>
      <c r="J6078" s="1">
        <v>19</v>
      </c>
      <c r="K6078" s="1">
        <v>24</v>
      </c>
    </row>
    <row r="6079" spans="1:11" ht="12.75" customHeight="1" x14ac:dyDescent="0.25">
      <c r="A6079" s="1" t="s">
        <v>11</v>
      </c>
      <c r="B6079" s="1" t="s">
        <v>12</v>
      </c>
      <c r="C6079" s="1" t="s">
        <v>12</v>
      </c>
      <c r="D6079" s="1" t="s">
        <v>2804</v>
      </c>
      <c r="E6079" s="1" t="s">
        <v>20</v>
      </c>
      <c r="F6079" s="1" t="s">
        <v>10118</v>
      </c>
      <c r="G6079" s="1" t="s">
        <v>63</v>
      </c>
      <c r="H6079" s="1">
        <v>282365</v>
      </c>
      <c r="I6079" s="1">
        <v>10244</v>
      </c>
      <c r="J6079" s="1">
        <v>288</v>
      </c>
      <c r="K6079" s="1">
        <v>1704</v>
      </c>
    </row>
    <row r="6080" spans="1:11" ht="12.75" customHeight="1" x14ac:dyDescent="0.25">
      <c r="A6080" s="1" t="s">
        <v>11</v>
      </c>
      <c r="B6080" s="1" t="s">
        <v>12</v>
      </c>
      <c r="C6080" s="1" t="s">
        <v>65</v>
      </c>
      <c r="D6080" s="1" t="s">
        <v>2144</v>
      </c>
      <c r="E6080" s="1" t="s">
        <v>171</v>
      </c>
      <c r="F6080" s="1" t="s">
        <v>10119</v>
      </c>
      <c r="G6080" s="1" t="s">
        <v>2146</v>
      </c>
      <c r="H6080" s="1">
        <v>289800</v>
      </c>
      <c r="I6080" s="1">
        <v>11537</v>
      </c>
      <c r="J6080" s="1">
        <v>220</v>
      </c>
      <c r="K6080" s="1">
        <v>1632</v>
      </c>
    </row>
    <row r="6081" spans="1:11" ht="12.75" customHeight="1" x14ac:dyDescent="0.25">
      <c r="A6081" s="1" t="s">
        <v>11</v>
      </c>
      <c r="B6081" s="1" t="s">
        <v>12</v>
      </c>
      <c r="C6081" s="1" t="s">
        <v>58</v>
      </c>
      <c r="D6081" s="1" t="s">
        <v>10120</v>
      </c>
      <c r="E6081" s="1" t="s">
        <v>20</v>
      </c>
      <c r="F6081" s="1" t="s">
        <v>10121</v>
      </c>
      <c r="G6081" s="1" t="s">
        <v>38</v>
      </c>
      <c r="H6081" s="1">
        <v>68604</v>
      </c>
      <c r="I6081" s="1">
        <v>865</v>
      </c>
      <c r="J6081" s="1">
        <v>13</v>
      </c>
      <c r="K6081" s="1">
        <v>105</v>
      </c>
    </row>
    <row r="6082" spans="1:11" ht="12.75" customHeight="1" x14ac:dyDescent="0.25">
      <c r="A6082" s="1" t="s">
        <v>23</v>
      </c>
      <c r="B6082" s="1" t="s">
        <v>64</v>
      </c>
      <c r="C6082" s="1" t="s">
        <v>94</v>
      </c>
      <c r="D6082" s="1" t="s">
        <v>334</v>
      </c>
      <c r="E6082" s="1" t="s">
        <v>27</v>
      </c>
      <c r="F6082" s="1" t="s">
        <v>10122</v>
      </c>
      <c r="G6082" s="1" t="s">
        <v>49</v>
      </c>
      <c r="H6082" s="1">
        <v>186069</v>
      </c>
      <c r="I6082" s="1">
        <v>3118</v>
      </c>
      <c r="J6082" s="1">
        <v>329</v>
      </c>
      <c r="K6082" s="1">
        <v>549</v>
      </c>
    </row>
    <row r="6083" spans="1:11" ht="12.75" customHeight="1" x14ac:dyDescent="0.25">
      <c r="A6083" s="1" t="s">
        <v>11</v>
      </c>
      <c r="B6083" s="1" t="s">
        <v>12</v>
      </c>
      <c r="C6083" s="1" t="s">
        <v>118</v>
      </c>
      <c r="D6083" s="1" t="s">
        <v>10123</v>
      </c>
      <c r="E6083" s="1" t="s">
        <v>20</v>
      </c>
      <c r="F6083" s="1" t="s">
        <v>10124</v>
      </c>
      <c r="G6083" s="1" t="s">
        <v>38</v>
      </c>
      <c r="H6083" s="1">
        <v>10640</v>
      </c>
      <c r="I6083" s="1">
        <v>257</v>
      </c>
      <c r="J6083" s="1">
        <v>2</v>
      </c>
      <c r="K6083" s="1">
        <v>13</v>
      </c>
    </row>
    <row r="6084" spans="1:11" ht="12.75" customHeight="1" x14ac:dyDescent="0.25">
      <c r="A6084" s="1" t="s">
        <v>11</v>
      </c>
      <c r="B6084" s="1" t="s">
        <v>12</v>
      </c>
      <c r="C6084" s="1" t="s">
        <v>118</v>
      </c>
      <c r="D6084" s="1" t="s">
        <v>10125</v>
      </c>
      <c r="E6084" s="1" t="s">
        <v>81</v>
      </c>
      <c r="F6084" s="1" t="s">
        <v>10126</v>
      </c>
      <c r="G6084" s="1" t="s">
        <v>63</v>
      </c>
      <c r="H6084" s="1">
        <v>5333</v>
      </c>
      <c r="I6084" s="1">
        <v>114</v>
      </c>
      <c r="J6084" s="1">
        <v>6</v>
      </c>
      <c r="K6084" s="1">
        <v>73</v>
      </c>
    </row>
    <row r="6085" spans="1:11" ht="12.75" customHeight="1" x14ac:dyDescent="0.25">
      <c r="A6085" s="1" t="s">
        <v>23</v>
      </c>
      <c r="B6085" s="1" t="s">
        <v>64</v>
      </c>
      <c r="C6085" s="1" t="s">
        <v>65</v>
      </c>
      <c r="D6085" s="1" t="s">
        <v>10127</v>
      </c>
      <c r="E6085" s="1" t="s">
        <v>52</v>
      </c>
      <c r="F6085" s="1" t="s">
        <v>10128</v>
      </c>
      <c r="G6085" s="1" t="s">
        <v>63</v>
      </c>
      <c r="H6085" s="1">
        <v>866462</v>
      </c>
      <c r="I6085" s="1">
        <v>6703</v>
      </c>
      <c r="J6085" s="1">
        <v>27681</v>
      </c>
      <c r="K6085" s="1">
        <v>5671</v>
      </c>
    </row>
    <row r="6086" spans="1:11" ht="12.75" customHeight="1" x14ac:dyDescent="0.25">
      <c r="A6086" s="1" t="s">
        <v>11</v>
      </c>
      <c r="B6086" s="1" t="s">
        <v>12</v>
      </c>
      <c r="C6086" s="1" t="s">
        <v>44</v>
      </c>
      <c r="D6086" s="1" t="s">
        <v>10129</v>
      </c>
      <c r="E6086" s="1" t="s">
        <v>57</v>
      </c>
      <c r="F6086" s="1" t="s">
        <v>10130</v>
      </c>
      <c r="G6086" s="1" t="s">
        <v>965</v>
      </c>
      <c r="H6086" s="1">
        <v>2242229</v>
      </c>
      <c r="I6086" s="1">
        <v>63341</v>
      </c>
      <c r="J6086" s="1">
        <v>8314</v>
      </c>
      <c r="K6086" s="1">
        <v>9293</v>
      </c>
    </row>
    <row r="6087" spans="1:11" ht="12.75" customHeight="1" x14ac:dyDescent="0.25">
      <c r="A6087" s="1" t="s">
        <v>11</v>
      </c>
      <c r="B6087" s="1" t="s">
        <v>12</v>
      </c>
      <c r="C6087" s="1" t="s">
        <v>44</v>
      </c>
      <c r="D6087" s="1" t="s">
        <v>10129</v>
      </c>
      <c r="E6087" s="1" t="s">
        <v>72</v>
      </c>
      <c r="F6087" s="1" t="s">
        <v>10130</v>
      </c>
      <c r="G6087" s="1" t="s">
        <v>965</v>
      </c>
      <c r="H6087" s="1">
        <v>2242229</v>
      </c>
      <c r="I6087" s="1">
        <v>63341</v>
      </c>
      <c r="J6087" s="1">
        <v>8314</v>
      </c>
      <c r="K6087" s="1">
        <v>9293</v>
      </c>
    </row>
    <row r="6088" spans="1:11" ht="12.75" customHeight="1" x14ac:dyDescent="0.25">
      <c r="A6088" s="1" t="s">
        <v>23</v>
      </c>
      <c r="B6088" s="1" t="s">
        <v>150</v>
      </c>
      <c r="C6088" s="1" t="s">
        <v>39</v>
      </c>
      <c r="D6088" s="1" t="s">
        <v>10131</v>
      </c>
      <c r="E6088" s="1" t="s">
        <v>52</v>
      </c>
      <c r="F6088" s="1" t="s">
        <v>10132</v>
      </c>
      <c r="G6088" s="1" t="s">
        <v>49</v>
      </c>
      <c r="H6088" s="1">
        <v>2474771</v>
      </c>
      <c r="I6088" s="1">
        <v>207874</v>
      </c>
      <c r="J6088" s="1">
        <v>4945</v>
      </c>
      <c r="K6088" s="1">
        <v>12023</v>
      </c>
    </row>
    <row r="6089" spans="1:11" ht="12.75" customHeight="1" x14ac:dyDescent="0.25">
      <c r="A6089" s="1" t="s">
        <v>11</v>
      </c>
      <c r="B6089" s="1" t="s">
        <v>12</v>
      </c>
      <c r="C6089" s="1" t="s">
        <v>34</v>
      </c>
      <c r="D6089" s="1" t="s">
        <v>1514</v>
      </c>
      <c r="E6089" s="1" t="s">
        <v>81</v>
      </c>
      <c r="F6089" s="1" t="s">
        <v>10133</v>
      </c>
      <c r="G6089" s="1" t="s">
        <v>43</v>
      </c>
      <c r="H6089" s="1">
        <v>12274</v>
      </c>
      <c r="I6089" s="1">
        <v>144</v>
      </c>
      <c r="J6089" s="1">
        <v>7</v>
      </c>
      <c r="K6089" s="1">
        <v>41</v>
      </c>
    </row>
    <row r="6090" spans="1:11" ht="12.75" customHeight="1" x14ac:dyDescent="0.25">
      <c r="A6090" s="1" t="s">
        <v>11</v>
      </c>
      <c r="B6090" s="1" t="s">
        <v>12</v>
      </c>
      <c r="C6090" s="1" t="s">
        <v>118</v>
      </c>
      <c r="D6090" s="1" t="s">
        <v>10134</v>
      </c>
      <c r="E6090" s="1" t="s">
        <v>81</v>
      </c>
      <c r="F6090" s="1" t="s">
        <v>10135</v>
      </c>
      <c r="G6090" s="1" t="s">
        <v>22</v>
      </c>
      <c r="H6090" s="1">
        <v>4660</v>
      </c>
      <c r="I6090" s="1">
        <v>110</v>
      </c>
      <c r="J6090" s="1">
        <v>1</v>
      </c>
      <c r="K6090" s="1">
        <v>43</v>
      </c>
    </row>
    <row r="6091" spans="1:11" ht="12.75" customHeight="1" x14ac:dyDescent="0.25">
      <c r="A6091" s="1" t="s">
        <v>11</v>
      </c>
      <c r="B6091" s="1" t="s">
        <v>12</v>
      </c>
      <c r="C6091" s="1" t="s">
        <v>34</v>
      </c>
      <c r="D6091" s="1" t="s">
        <v>10136</v>
      </c>
      <c r="E6091" s="1" t="s">
        <v>31</v>
      </c>
      <c r="F6091" s="1" t="s">
        <v>10137</v>
      </c>
      <c r="G6091" s="1" t="s">
        <v>218</v>
      </c>
      <c r="H6091" s="1">
        <v>13880</v>
      </c>
      <c r="I6091" s="1">
        <v>78</v>
      </c>
      <c r="J6091" s="1">
        <v>3</v>
      </c>
      <c r="K6091" s="1">
        <v>15</v>
      </c>
    </row>
    <row r="6092" spans="1:11" ht="12.75" customHeight="1" x14ac:dyDescent="0.25">
      <c r="A6092" s="1" t="s">
        <v>11</v>
      </c>
      <c r="B6092" s="1" t="s">
        <v>12</v>
      </c>
      <c r="C6092" s="1" t="s">
        <v>70</v>
      </c>
      <c r="D6092" s="1" t="s">
        <v>1238</v>
      </c>
      <c r="E6092" s="1" t="s">
        <v>36</v>
      </c>
      <c r="F6092" s="1" t="s">
        <v>10138</v>
      </c>
      <c r="G6092" s="1" t="s">
        <v>218</v>
      </c>
      <c r="H6092" s="1">
        <v>12790</v>
      </c>
      <c r="I6092" s="1">
        <v>234</v>
      </c>
      <c r="J6092" s="1">
        <v>22</v>
      </c>
      <c r="K6092" s="1">
        <v>46</v>
      </c>
    </row>
    <row r="6093" spans="1:11" ht="12.75" customHeight="1" x14ac:dyDescent="0.25">
      <c r="A6093" s="1" t="s">
        <v>23</v>
      </c>
      <c r="B6093" s="1" t="s">
        <v>64</v>
      </c>
      <c r="C6093" s="1" t="s">
        <v>25</v>
      </c>
      <c r="D6093" s="1" t="s">
        <v>3321</v>
      </c>
      <c r="E6093" s="1" t="s">
        <v>52</v>
      </c>
      <c r="F6093" s="1" t="s">
        <v>10139</v>
      </c>
      <c r="G6093" s="1" t="s">
        <v>22</v>
      </c>
      <c r="H6093" s="1">
        <v>19819</v>
      </c>
      <c r="I6093" s="1">
        <v>2684</v>
      </c>
      <c r="J6093" s="1">
        <v>103</v>
      </c>
      <c r="K6093" s="1">
        <v>279</v>
      </c>
    </row>
    <row r="6094" spans="1:11" ht="12.75" customHeight="1" x14ac:dyDescent="0.25">
      <c r="A6094" s="1" t="s">
        <v>11</v>
      </c>
      <c r="B6094" s="1" t="s">
        <v>12</v>
      </c>
      <c r="C6094" s="1" t="s">
        <v>118</v>
      </c>
      <c r="D6094" s="1" t="s">
        <v>10140</v>
      </c>
      <c r="E6094" s="1" t="s">
        <v>81</v>
      </c>
      <c r="F6094" s="1" t="s">
        <v>10141</v>
      </c>
      <c r="G6094" s="1" t="s">
        <v>29</v>
      </c>
      <c r="H6094" s="1">
        <v>3312</v>
      </c>
      <c r="I6094" s="1">
        <v>256</v>
      </c>
      <c r="J6094" s="1">
        <v>7</v>
      </c>
      <c r="K6094" s="1">
        <v>51</v>
      </c>
    </row>
    <row r="6095" spans="1:11" ht="12.75" customHeight="1" x14ac:dyDescent="0.25">
      <c r="A6095" s="1" t="s">
        <v>23</v>
      </c>
      <c r="B6095" s="1" t="s">
        <v>25</v>
      </c>
      <c r="C6095" s="1" t="s">
        <v>50</v>
      </c>
      <c r="D6095" s="1" t="s">
        <v>10142</v>
      </c>
      <c r="E6095" s="1" t="s">
        <v>27</v>
      </c>
      <c r="F6095" s="1" t="s">
        <v>10143</v>
      </c>
      <c r="G6095" s="1" t="s">
        <v>38</v>
      </c>
      <c r="H6095" s="1">
        <v>356095</v>
      </c>
      <c r="I6095" s="1">
        <v>7355</v>
      </c>
      <c r="J6095" s="1">
        <v>1156</v>
      </c>
      <c r="K6095" s="1">
        <v>0</v>
      </c>
    </row>
    <row r="6096" spans="1:11" ht="12.75" customHeight="1" x14ac:dyDescent="0.25">
      <c r="A6096" s="1" t="s">
        <v>11</v>
      </c>
      <c r="B6096" s="1" t="s">
        <v>12</v>
      </c>
      <c r="C6096" s="1" t="s">
        <v>333</v>
      </c>
      <c r="D6096" s="1" t="s">
        <v>10144</v>
      </c>
      <c r="E6096" s="1" t="s">
        <v>171</v>
      </c>
      <c r="F6096" s="1" t="s">
        <v>10145</v>
      </c>
      <c r="G6096" s="1" t="s">
        <v>38</v>
      </c>
      <c r="H6096" s="1">
        <v>396262</v>
      </c>
      <c r="I6096" s="1">
        <v>18974</v>
      </c>
      <c r="J6096" s="1">
        <v>173</v>
      </c>
      <c r="K6096" s="1">
        <v>509</v>
      </c>
    </row>
    <row r="6097" spans="1:11" ht="12.75" customHeight="1" x14ac:dyDescent="0.25">
      <c r="A6097" s="1" t="s">
        <v>11</v>
      </c>
      <c r="B6097" s="1" t="s">
        <v>12</v>
      </c>
      <c r="C6097" s="1" t="s">
        <v>70</v>
      </c>
      <c r="D6097" s="1" t="s">
        <v>10146</v>
      </c>
      <c r="E6097" s="1" t="s">
        <v>36</v>
      </c>
      <c r="F6097" s="1" t="s">
        <v>10147</v>
      </c>
      <c r="G6097" s="1" t="s">
        <v>1481</v>
      </c>
      <c r="H6097" s="1">
        <v>2685050</v>
      </c>
      <c r="I6097" s="1">
        <v>2347</v>
      </c>
      <c r="J6097" s="1">
        <v>6683</v>
      </c>
      <c r="K6097" s="1">
        <v>0</v>
      </c>
    </row>
    <row r="6098" spans="1:11" ht="12.75" customHeight="1" x14ac:dyDescent="0.25">
      <c r="A6098" s="1" t="s">
        <v>23</v>
      </c>
      <c r="B6098" s="1" t="s">
        <v>24</v>
      </c>
      <c r="C6098" s="1" t="s">
        <v>150</v>
      </c>
      <c r="D6098" s="1" t="s">
        <v>3696</v>
      </c>
      <c r="E6098" s="1" t="s">
        <v>52</v>
      </c>
      <c r="F6098" s="1" t="s">
        <v>10148</v>
      </c>
      <c r="G6098" s="1" t="s">
        <v>344</v>
      </c>
      <c r="H6098" s="1">
        <v>602139</v>
      </c>
      <c r="I6098" s="1">
        <v>127984</v>
      </c>
      <c r="J6098" s="1">
        <v>4490</v>
      </c>
      <c r="K6098" s="1">
        <v>17373</v>
      </c>
    </row>
    <row r="6099" spans="1:11" ht="12.75" customHeight="1" x14ac:dyDescent="0.25">
      <c r="A6099" s="1" t="s">
        <v>11</v>
      </c>
      <c r="B6099" s="1" t="s">
        <v>12</v>
      </c>
      <c r="C6099" s="1" t="s">
        <v>118</v>
      </c>
      <c r="D6099" s="1" t="s">
        <v>10149</v>
      </c>
      <c r="E6099" s="1" t="s">
        <v>81</v>
      </c>
      <c r="F6099" s="1" t="s">
        <v>10150</v>
      </c>
      <c r="G6099" s="1" t="s">
        <v>49</v>
      </c>
      <c r="H6099" s="1">
        <v>215064</v>
      </c>
      <c r="I6099" s="1">
        <v>30257</v>
      </c>
      <c r="J6099" s="1">
        <v>124</v>
      </c>
      <c r="K6099" s="1">
        <v>2579</v>
      </c>
    </row>
    <row r="6100" spans="1:11" ht="12.75" customHeight="1" x14ac:dyDescent="0.25">
      <c r="A6100" s="1" t="s">
        <v>11</v>
      </c>
      <c r="B6100" s="1" t="s">
        <v>12</v>
      </c>
      <c r="C6100" s="1" t="s">
        <v>118</v>
      </c>
      <c r="D6100" s="1" t="s">
        <v>10151</v>
      </c>
      <c r="E6100" s="1" t="s">
        <v>31</v>
      </c>
      <c r="F6100" s="1" t="s">
        <v>10152</v>
      </c>
      <c r="G6100" s="1" t="s">
        <v>38</v>
      </c>
      <c r="H6100" s="1">
        <v>41742</v>
      </c>
      <c r="I6100" s="1">
        <v>497</v>
      </c>
      <c r="J6100" s="1">
        <v>22</v>
      </c>
      <c r="K6100" s="1">
        <v>27</v>
      </c>
    </row>
    <row r="6101" spans="1:11" ht="12.75" customHeight="1" x14ac:dyDescent="0.25">
      <c r="A6101" s="1" t="s">
        <v>11</v>
      </c>
      <c r="B6101" s="1" t="s">
        <v>12</v>
      </c>
      <c r="C6101" s="1" t="s">
        <v>70</v>
      </c>
      <c r="D6101" s="1" t="s">
        <v>10153</v>
      </c>
      <c r="E6101" s="1" t="s">
        <v>20</v>
      </c>
      <c r="F6101" s="1" t="s">
        <v>10154</v>
      </c>
      <c r="G6101" s="1" t="s">
        <v>418</v>
      </c>
      <c r="H6101" s="1">
        <v>54097</v>
      </c>
      <c r="I6101" s="1">
        <v>477</v>
      </c>
      <c r="J6101" s="1">
        <v>24</v>
      </c>
      <c r="K6101" s="1">
        <v>780</v>
      </c>
    </row>
    <row r="6102" spans="1:11" ht="12.75" customHeight="1" x14ac:dyDescent="0.25">
      <c r="A6102" s="1" t="s">
        <v>11</v>
      </c>
      <c r="B6102" s="1" t="s">
        <v>12</v>
      </c>
      <c r="C6102" s="1" t="s">
        <v>44</v>
      </c>
      <c r="D6102" s="1" t="s">
        <v>10155</v>
      </c>
      <c r="E6102" s="1" t="s">
        <v>15</v>
      </c>
      <c r="F6102" s="1" t="s">
        <v>10156</v>
      </c>
      <c r="G6102" s="1" t="s">
        <v>344</v>
      </c>
      <c r="H6102" s="1">
        <v>3503</v>
      </c>
      <c r="I6102" s="1">
        <v>35</v>
      </c>
      <c r="J6102" s="1">
        <v>7</v>
      </c>
      <c r="K6102" s="1">
        <v>0</v>
      </c>
    </row>
    <row r="6103" spans="1:11" ht="12.75" customHeight="1" x14ac:dyDescent="0.25">
      <c r="A6103" s="1" t="s">
        <v>11</v>
      </c>
      <c r="B6103" s="1" t="s">
        <v>12</v>
      </c>
      <c r="C6103" s="1" t="s">
        <v>44</v>
      </c>
      <c r="D6103" s="1" t="s">
        <v>10157</v>
      </c>
      <c r="E6103" s="1" t="s">
        <v>36</v>
      </c>
      <c r="F6103" s="1" t="s">
        <v>10158</v>
      </c>
      <c r="G6103" s="1" t="s">
        <v>38</v>
      </c>
      <c r="H6103" s="1">
        <v>57717</v>
      </c>
      <c r="I6103" s="1">
        <v>3763</v>
      </c>
      <c r="J6103" s="1">
        <v>66</v>
      </c>
      <c r="K6103" s="1">
        <v>199</v>
      </c>
    </row>
    <row r="6104" spans="1:11" ht="12.75" customHeight="1" x14ac:dyDescent="0.25">
      <c r="A6104" s="1" t="s">
        <v>11</v>
      </c>
      <c r="B6104" s="1" t="s">
        <v>12</v>
      </c>
      <c r="C6104" s="1" t="s">
        <v>34</v>
      </c>
      <c r="D6104" s="1" t="s">
        <v>8031</v>
      </c>
      <c r="E6104" s="1" t="s">
        <v>36</v>
      </c>
      <c r="F6104" s="1" t="s">
        <v>10159</v>
      </c>
      <c r="G6104" s="1" t="s">
        <v>128</v>
      </c>
      <c r="H6104" s="1">
        <v>416115</v>
      </c>
      <c r="I6104" s="1">
        <v>1208</v>
      </c>
      <c r="J6104" s="1">
        <v>111</v>
      </c>
      <c r="K6104" s="1">
        <v>102</v>
      </c>
    </row>
    <row r="6105" spans="1:11" ht="12.75" customHeight="1" x14ac:dyDescent="0.25">
      <c r="A6105" s="1" t="s">
        <v>11</v>
      </c>
      <c r="B6105" s="1" t="s">
        <v>12</v>
      </c>
      <c r="C6105" s="1" t="s">
        <v>118</v>
      </c>
      <c r="D6105" s="1" t="s">
        <v>3454</v>
      </c>
      <c r="E6105" s="1" t="s">
        <v>36</v>
      </c>
      <c r="F6105" s="1" t="s">
        <v>10160</v>
      </c>
      <c r="G6105" s="1" t="s">
        <v>203</v>
      </c>
      <c r="H6105" s="1">
        <v>146034</v>
      </c>
      <c r="I6105" s="1">
        <v>510</v>
      </c>
      <c r="J6105" s="1">
        <v>159</v>
      </c>
      <c r="K6105" s="1">
        <v>23</v>
      </c>
    </row>
    <row r="6106" spans="1:11" ht="12.75" customHeight="1" x14ac:dyDescent="0.25">
      <c r="A6106" s="1" t="s">
        <v>11</v>
      </c>
      <c r="B6106" s="1" t="s">
        <v>12</v>
      </c>
      <c r="C6106" s="1" t="s">
        <v>118</v>
      </c>
      <c r="D6106" s="1" t="s">
        <v>3454</v>
      </c>
      <c r="E6106" s="1" t="s">
        <v>57</v>
      </c>
      <c r="F6106" s="1" t="s">
        <v>10160</v>
      </c>
      <c r="G6106" s="1" t="s">
        <v>203</v>
      </c>
      <c r="H6106" s="1">
        <v>146034</v>
      </c>
      <c r="I6106" s="1">
        <v>510</v>
      </c>
      <c r="J6106" s="1">
        <v>159</v>
      </c>
      <c r="K6106" s="1">
        <v>23</v>
      </c>
    </row>
    <row r="6107" spans="1:11" ht="12.75" customHeight="1" x14ac:dyDescent="0.25">
      <c r="A6107" s="1" t="s">
        <v>11</v>
      </c>
      <c r="B6107" s="1" t="s">
        <v>12</v>
      </c>
      <c r="C6107" s="1" t="s">
        <v>118</v>
      </c>
      <c r="D6107" s="1" t="s">
        <v>3454</v>
      </c>
      <c r="E6107" s="1" t="s">
        <v>81</v>
      </c>
      <c r="F6107" s="1" t="s">
        <v>10160</v>
      </c>
      <c r="G6107" s="1" t="s">
        <v>203</v>
      </c>
      <c r="H6107" s="1">
        <v>146034</v>
      </c>
      <c r="I6107" s="1">
        <v>510</v>
      </c>
      <c r="J6107" s="1">
        <v>159</v>
      </c>
      <c r="K6107" s="1">
        <v>23</v>
      </c>
    </row>
    <row r="6108" spans="1:11" ht="12.75" customHeight="1" x14ac:dyDescent="0.25">
      <c r="A6108" s="1" t="s">
        <v>23</v>
      </c>
      <c r="B6108" s="1" t="s">
        <v>39</v>
      </c>
      <c r="C6108" s="1" t="s">
        <v>50</v>
      </c>
      <c r="D6108" s="1" t="s">
        <v>10161</v>
      </c>
      <c r="E6108" s="1" t="s">
        <v>52</v>
      </c>
      <c r="F6108" s="1" t="s">
        <v>10162</v>
      </c>
      <c r="G6108" s="1" t="s">
        <v>22</v>
      </c>
      <c r="H6108" s="1">
        <v>2698</v>
      </c>
      <c r="I6108" s="1">
        <v>21</v>
      </c>
      <c r="J6108" s="1">
        <v>37</v>
      </c>
      <c r="K6108" s="1">
        <v>11</v>
      </c>
    </row>
    <row r="6109" spans="1:11" ht="12.75" customHeight="1" x14ac:dyDescent="0.25">
      <c r="A6109" s="1" t="s">
        <v>11</v>
      </c>
      <c r="B6109" s="1" t="s">
        <v>18</v>
      </c>
      <c r="C6109" s="1" t="s">
        <v>24</v>
      </c>
      <c r="D6109" s="1" t="s">
        <v>2216</v>
      </c>
      <c r="E6109" s="1" t="s">
        <v>52</v>
      </c>
      <c r="F6109" s="1" t="s">
        <v>10163</v>
      </c>
      <c r="G6109" s="1" t="s">
        <v>43</v>
      </c>
      <c r="H6109" s="1">
        <v>64378</v>
      </c>
      <c r="I6109" s="1">
        <v>179</v>
      </c>
      <c r="J6109" s="1">
        <v>38</v>
      </c>
      <c r="K6109" s="1">
        <v>32</v>
      </c>
    </row>
    <row r="6110" spans="1:11" ht="12.75" customHeight="1" x14ac:dyDescent="0.25">
      <c r="A6110" s="1" t="s">
        <v>11</v>
      </c>
      <c r="B6110" s="1" t="s">
        <v>12</v>
      </c>
      <c r="C6110" s="1" t="s">
        <v>18</v>
      </c>
      <c r="D6110" s="1" t="s">
        <v>10164</v>
      </c>
      <c r="E6110" s="1" t="s">
        <v>81</v>
      </c>
      <c r="F6110" s="1" t="s">
        <v>10165</v>
      </c>
      <c r="G6110" s="1" t="s">
        <v>38</v>
      </c>
      <c r="H6110" s="1">
        <v>60057</v>
      </c>
      <c r="I6110" s="1">
        <v>5973</v>
      </c>
      <c r="J6110" s="1">
        <v>333</v>
      </c>
      <c r="K6110" s="1">
        <v>398</v>
      </c>
    </row>
    <row r="6111" spans="1:11" ht="12.75" customHeight="1" x14ac:dyDescent="0.25">
      <c r="A6111" s="1" t="s">
        <v>11</v>
      </c>
      <c r="B6111" s="1" t="s">
        <v>12</v>
      </c>
      <c r="C6111" s="1" t="s">
        <v>34</v>
      </c>
      <c r="D6111" s="1" t="s">
        <v>10166</v>
      </c>
      <c r="E6111" s="1" t="s">
        <v>20</v>
      </c>
      <c r="F6111" s="1" t="s">
        <v>10167</v>
      </c>
      <c r="G6111" s="1" t="s">
        <v>547</v>
      </c>
      <c r="H6111" s="1">
        <v>41312</v>
      </c>
      <c r="I6111" s="1">
        <v>203</v>
      </c>
      <c r="J6111" s="1">
        <v>8</v>
      </c>
      <c r="K6111" s="1">
        <v>191</v>
      </c>
    </row>
    <row r="6112" spans="1:11" ht="12.75" customHeight="1" x14ac:dyDescent="0.25">
      <c r="A6112" s="1" t="s">
        <v>11</v>
      </c>
      <c r="B6112" s="1" t="s">
        <v>12</v>
      </c>
      <c r="C6112" s="1" t="s">
        <v>118</v>
      </c>
      <c r="D6112" s="1" t="s">
        <v>10168</v>
      </c>
      <c r="E6112" s="1" t="s">
        <v>72</v>
      </c>
      <c r="F6112" s="1" t="s">
        <v>10169</v>
      </c>
      <c r="G6112" s="1" t="s">
        <v>93</v>
      </c>
      <c r="H6112" s="1">
        <v>248793</v>
      </c>
      <c r="I6112" s="1">
        <v>29652</v>
      </c>
      <c r="J6112" s="1">
        <v>327</v>
      </c>
      <c r="K6112" s="1">
        <v>1371</v>
      </c>
    </row>
    <row r="6113" spans="1:11" ht="12.75" customHeight="1" x14ac:dyDescent="0.25">
      <c r="A6113" s="1" t="s">
        <v>11</v>
      </c>
      <c r="B6113" s="1" t="s">
        <v>12</v>
      </c>
      <c r="C6113" s="1" t="s">
        <v>13</v>
      </c>
      <c r="D6113" s="1" t="s">
        <v>5215</v>
      </c>
      <c r="E6113" s="1" t="s">
        <v>36</v>
      </c>
      <c r="F6113" s="1" t="s">
        <v>10170</v>
      </c>
      <c r="G6113" s="1" t="s">
        <v>63</v>
      </c>
      <c r="H6113" s="1">
        <v>118284</v>
      </c>
      <c r="I6113" s="1">
        <v>646</v>
      </c>
      <c r="J6113" s="1">
        <v>343</v>
      </c>
      <c r="K6113" s="1">
        <v>567</v>
      </c>
    </row>
    <row r="6114" spans="1:11" ht="12.75" customHeight="1" x14ac:dyDescent="0.25">
      <c r="A6114" s="1" t="s">
        <v>23</v>
      </c>
      <c r="B6114" s="1" t="s">
        <v>25</v>
      </c>
      <c r="C6114" s="1" t="s">
        <v>18</v>
      </c>
      <c r="D6114" s="1" t="s">
        <v>7951</v>
      </c>
      <c r="E6114" s="1" t="s">
        <v>27</v>
      </c>
      <c r="F6114" s="1" t="s">
        <v>10171</v>
      </c>
      <c r="G6114" s="1" t="s">
        <v>22</v>
      </c>
      <c r="H6114" s="1">
        <v>292841</v>
      </c>
      <c r="I6114" s="1">
        <v>569</v>
      </c>
      <c r="J6114" s="1">
        <v>133</v>
      </c>
      <c r="K6114" s="1">
        <v>624</v>
      </c>
    </row>
    <row r="6115" spans="1:11" ht="12.75" customHeight="1" x14ac:dyDescent="0.25">
      <c r="A6115" s="1" t="s">
        <v>11</v>
      </c>
      <c r="B6115" s="1" t="s">
        <v>12</v>
      </c>
      <c r="C6115" s="1" t="s">
        <v>44</v>
      </c>
      <c r="D6115" s="1" t="s">
        <v>10172</v>
      </c>
      <c r="E6115" s="1" t="s">
        <v>81</v>
      </c>
      <c r="F6115" s="1" t="s">
        <v>10173</v>
      </c>
      <c r="G6115" s="1" t="s">
        <v>43</v>
      </c>
      <c r="H6115" s="1">
        <v>7733</v>
      </c>
      <c r="I6115" s="1">
        <v>92</v>
      </c>
      <c r="J6115" s="1">
        <v>14</v>
      </c>
      <c r="K6115" s="1">
        <v>53</v>
      </c>
    </row>
    <row r="6116" spans="1:11" ht="12.75" customHeight="1" x14ac:dyDescent="0.25">
      <c r="A6116" s="1" t="s">
        <v>23</v>
      </c>
      <c r="B6116" s="1" t="s">
        <v>150</v>
      </c>
      <c r="C6116" s="1" t="s">
        <v>24</v>
      </c>
      <c r="D6116" s="1" t="s">
        <v>10174</v>
      </c>
      <c r="E6116" s="1" t="s">
        <v>52</v>
      </c>
      <c r="F6116" s="1" t="s">
        <v>10175</v>
      </c>
      <c r="G6116" s="1" t="s">
        <v>38</v>
      </c>
      <c r="H6116" s="1">
        <v>485679</v>
      </c>
      <c r="I6116" s="1">
        <v>38457</v>
      </c>
      <c r="J6116" s="1">
        <v>1563</v>
      </c>
      <c r="K6116" s="1">
        <v>2256</v>
      </c>
    </row>
    <row r="6117" spans="1:11" ht="12.75" customHeight="1" x14ac:dyDescent="0.25">
      <c r="A6117" s="1" t="s">
        <v>11</v>
      </c>
      <c r="B6117" s="1" t="s">
        <v>12</v>
      </c>
      <c r="C6117" s="1" t="s">
        <v>118</v>
      </c>
      <c r="D6117" s="1" t="s">
        <v>10176</v>
      </c>
      <c r="E6117" s="1" t="s">
        <v>36</v>
      </c>
      <c r="F6117" s="1" t="s">
        <v>10177</v>
      </c>
      <c r="G6117" s="1" t="s">
        <v>38</v>
      </c>
      <c r="H6117" s="1">
        <v>69927</v>
      </c>
      <c r="I6117" s="1">
        <v>7149</v>
      </c>
      <c r="J6117" s="1">
        <v>317</v>
      </c>
      <c r="K6117" s="1">
        <v>671</v>
      </c>
    </row>
    <row r="6118" spans="1:11" ht="12.75" customHeight="1" x14ac:dyDescent="0.25">
      <c r="A6118" s="1" t="s">
        <v>11</v>
      </c>
      <c r="B6118" s="1" t="s">
        <v>12</v>
      </c>
      <c r="C6118" s="1" t="s">
        <v>34</v>
      </c>
      <c r="D6118" s="1" t="s">
        <v>10178</v>
      </c>
      <c r="E6118" s="1" t="s">
        <v>20</v>
      </c>
      <c r="F6118" s="1" t="s">
        <v>10179</v>
      </c>
      <c r="G6118" s="1" t="s">
        <v>22</v>
      </c>
      <c r="H6118" s="1">
        <v>53028</v>
      </c>
      <c r="I6118" s="1">
        <v>1741</v>
      </c>
      <c r="J6118" s="1">
        <v>22</v>
      </c>
      <c r="K6118" s="1">
        <v>269</v>
      </c>
    </row>
    <row r="6119" spans="1:11" ht="12.75" customHeight="1" x14ac:dyDescent="0.25">
      <c r="A6119" s="1" t="s">
        <v>11</v>
      </c>
      <c r="B6119" s="1" t="s">
        <v>12</v>
      </c>
      <c r="C6119" s="1" t="s">
        <v>34</v>
      </c>
      <c r="D6119" s="1" t="s">
        <v>10180</v>
      </c>
      <c r="E6119" s="1" t="s">
        <v>52</v>
      </c>
      <c r="F6119" s="1" t="s">
        <v>10181</v>
      </c>
      <c r="G6119" s="1" t="s">
        <v>316</v>
      </c>
      <c r="H6119" s="1">
        <v>79699</v>
      </c>
      <c r="I6119" s="1">
        <v>6748</v>
      </c>
      <c r="J6119" s="1">
        <v>283</v>
      </c>
      <c r="K6119" s="1">
        <v>467</v>
      </c>
    </row>
    <row r="6120" spans="1:11" ht="12.75" customHeight="1" x14ac:dyDescent="0.25">
      <c r="A6120" s="1" t="s">
        <v>11</v>
      </c>
      <c r="B6120" s="1" t="s">
        <v>12</v>
      </c>
      <c r="C6120" s="1" t="s">
        <v>115</v>
      </c>
      <c r="D6120" s="1" t="s">
        <v>10182</v>
      </c>
      <c r="E6120" s="1" t="s">
        <v>72</v>
      </c>
      <c r="F6120" s="1" t="s">
        <v>10183</v>
      </c>
      <c r="G6120" s="1" t="s">
        <v>567</v>
      </c>
      <c r="H6120" s="1">
        <v>226659</v>
      </c>
      <c r="I6120" s="1">
        <v>9725</v>
      </c>
      <c r="J6120" s="1">
        <v>400</v>
      </c>
      <c r="K6120" s="1">
        <v>1027</v>
      </c>
    </row>
    <row r="6121" spans="1:11" ht="12.75" customHeight="1" x14ac:dyDescent="0.25">
      <c r="A6121" s="1" t="s">
        <v>11</v>
      </c>
      <c r="B6121" s="1" t="s">
        <v>12</v>
      </c>
      <c r="C6121" s="1" t="s">
        <v>12</v>
      </c>
      <c r="D6121" s="1" t="s">
        <v>10184</v>
      </c>
      <c r="E6121" s="1" t="s">
        <v>57</v>
      </c>
      <c r="F6121" s="1" t="s">
        <v>10185</v>
      </c>
      <c r="G6121" s="1" t="s">
        <v>22</v>
      </c>
      <c r="H6121" s="1">
        <v>56407</v>
      </c>
      <c r="I6121" s="1">
        <v>734</v>
      </c>
      <c r="J6121" s="1">
        <v>136</v>
      </c>
      <c r="K6121" s="1">
        <v>10</v>
      </c>
    </row>
    <row r="6122" spans="1:11" ht="12.75" customHeight="1" x14ac:dyDescent="0.25">
      <c r="A6122" s="1" t="s">
        <v>23</v>
      </c>
      <c r="B6122" s="1" t="s">
        <v>25</v>
      </c>
      <c r="C6122" s="1" t="s">
        <v>326</v>
      </c>
      <c r="D6122" s="1" t="s">
        <v>10186</v>
      </c>
      <c r="E6122" s="1" t="s">
        <v>52</v>
      </c>
      <c r="F6122" s="1" t="s">
        <v>10187</v>
      </c>
      <c r="G6122" s="1" t="s">
        <v>43</v>
      </c>
      <c r="H6122" s="1">
        <v>99517</v>
      </c>
      <c r="I6122" s="1">
        <v>0</v>
      </c>
      <c r="J6122" s="1">
        <v>0</v>
      </c>
      <c r="K6122" s="1">
        <v>26</v>
      </c>
    </row>
    <row r="6123" spans="1:11" ht="12.75" customHeight="1" x14ac:dyDescent="0.25">
      <c r="A6123" s="1" t="s">
        <v>23</v>
      </c>
      <c r="B6123" s="1" t="s">
        <v>39</v>
      </c>
      <c r="C6123" s="1" t="s">
        <v>12</v>
      </c>
      <c r="D6123" s="1" t="s">
        <v>10188</v>
      </c>
      <c r="E6123" s="1" t="s">
        <v>52</v>
      </c>
      <c r="F6123" s="1" t="s">
        <v>10189</v>
      </c>
      <c r="G6123" s="1" t="s">
        <v>22</v>
      </c>
      <c r="H6123" s="1">
        <v>10190</v>
      </c>
      <c r="I6123" s="1">
        <v>905</v>
      </c>
      <c r="J6123" s="1">
        <v>26</v>
      </c>
      <c r="K6123" s="1">
        <v>58</v>
      </c>
    </row>
    <row r="6124" spans="1:11" ht="12.75" customHeight="1" x14ac:dyDescent="0.25">
      <c r="A6124" s="1" t="s">
        <v>11</v>
      </c>
      <c r="B6124" s="1" t="s">
        <v>12</v>
      </c>
      <c r="C6124" s="1" t="s">
        <v>70</v>
      </c>
      <c r="D6124" s="1" t="s">
        <v>3802</v>
      </c>
      <c r="E6124" s="1" t="s">
        <v>81</v>
      </c>
      <c r="F6124" s="1" t="s">
        <v>10190</v>
      </c>
      <c r="G6124" s="1" t="s">
        <v>93</v>
      </c>
      <c r="H6124" s="1">
        <v>17804</v>
      </c>
      <c r="I6124" s="1">
        <v>117</v>
      </c>
      <c r="J6124" s="1">
        <v>0</v>
      </c>
      <c r="K6124" s="1">
        <v>5</v>
      </c>
    </row>
    <row r="6125" spans="1:11" ht="12.75" customHeight="1" x14ac:dyDescent="0.25">
      <c r="A6125" s="1" t="s">
        <v>11</v>
      </c>
      <c r="B6125" s="1" t="s">
        <v>12</v>
      </c>
      <c r="C6125" s="1" t="s">
        <v>44</v>
      </c>
      <c r="D6125" s="1" t="s">
        <v>3256</v>
      </c>
      <c r="E6125" s="1" t="s">
        <v>15</v>
      </c>
      <c r="F6125" s="1" t="s">
        <v>10191</v>
      </c>
      <c r="G6125" s="1" t="s">
        <v>105</v>
      </c>
      <c r="H6125" s="1">
        <v>1503131</v>
      </c>
      <c r="I6125" s="1">
        <v>20618</v>
      </c>
      <c r="J6125" s="1">
        <v>607</v>
      </c>
      <c r="K6125" s="1">
        <v>2676</v>
      </c>
    </row>
    <row r="6126" spans="1:11" ht="12.75" customHeight="1" x14ac:dyDescent="0.25">
      <c r="A6126" s="1" t="s">
        <v>11</v>
      </c>
      <c r="B6126" s="1" t="s">
        <v>12</v>
      </c>
      <c r="C6126" s="1" t="s">
        <v>44</v>
      </c>
      <c r="D6126" s="1" t="s">
        <v>3256</v>
      </c>
      <c r="E6126" s="1" t="s">
        <v>36</v>
      </c>
      <c r="F6126" s="1" t="s">
        <v>10191</v>
      </c>
      <c r="G6126" s="1" t="s">
        <v>105</v>
      </c>
      <c r="H6126" s="1">
        <v>1503131</v>
      </c>
      <c r="I6126" s="1">
        <v>20618</v>
      </c>
      <c r="J6126" s="1">
        <v>607</v>
      </c>
      <c r="K6126" s="1">
        <v>2676</v>
      </c>
    </row>
    <row r="6127" spans="1:11" ht="12.75" customHeight="1" x14ac:dyDescent="0.25">
      <c r="A6127" s="1" t="s">
        <v>11</v>
      </c>
      <c r="B6127" s="1" t="s">
        <v>12</v>
      </c>
      <c r="C6127" s="1" t="s">
        <v>44</v>
      </c>
      <c r="D6127" s="1" t="s">
        <v>3256</v>
      </c>
      <c r="E6127" s="1" t="s">
        <v>57</v>
      </c>
      <c r="F6127" s="1" t="s">
        <v>10191</v>
      </c>
      <c r="G6127" s="1" t="s">
        <v>105</v>
      </c>
      <c r="H6127" s="1">
        <v>1503131</v>
      </c>
      <c r="I6127" s="1">
        <v>20618</v>
      </c>
      <c r="J6127" s="1">
        <v>607</v>
      </c>
      <c r="K6127" s="1">
        <v>2676</v>
      </c>
    </row>
    <row r="6128" spans="1:11" ht="12.75" customHeight="1" x14ac:dyDescent="0.25">
      <c r="A6128" s="1" t="s">
        <v>11</v>
      </c>
      <c r="B6128" s="1" t="s">
        <v>12</v>
      </c>
      <c r="C6128" s="1" t="s">
        <v>44</v>
      </c>
      <c r="D6128" s="1" t="s">
        <v>3256</v>
      </c>
      <c r="E6128" s="1" t="s">
        <v>81</v>
      </c>
      <c r="F6128" s="1" t="s">
        <v>10191</v>
      </c>
      <c r="G6128" s="1" t="s">
        <v>105</v>
      </c>
      <c r="H6128" s="1">
        <v>1503131</v>
      </c>
      <c r="I6128" s="1">
        <v>20618</v>
      </c>
      <c r="J6128" s="1">
        <v>607</v>
      </c>
      <c r="K6128" s="1">
        <v>2676</v>
      </c>
    </row>
    <row r="6129" spans="1:11" ht="12.75" customHeight="1" x14ac:dyDescent="0.25">
      <c r="A6129" s="1" t="s">
        <v>11</v>
      </c>
      <c r="B6129" s="1" t="s">
        <v>12</v>
      </c>
      <c r="C6129" s="1" t="s">
        <v>44</v>
      </c>
      <c r="D6129" s="1" t="s">
        <v>10192</v>
      </c>
      <c r="E6129" s="1" t="s">
        <v>57</v>
      </c>
      <c r="F6129" s="1" t="s">
        <v>10193</v>
      </c>
      <c r="G6129" s="1" t="s">
        <v>137</v>
      </c>
      <c r="H6129" s="1">
        <v>207430</v>
      </c>
      <c r="I6129" s="1">
        <v>13372</v>
      </c>
      <c r="J6129" s="1">
        <v>158</v>
      </c>
      <c r="K6129" s="1">
        <v>683</v>
      </c>
    </row>
    <row r="6130" spans="1:11" ht="12.75" customHeight="1" x14ac:dyDescent="0.25">
      <c r="A6130" s="1" t="s">
        <v>23</v>
      </c>
      <c r="B6130" s="1" t="s">
        <v>150</v>
      </c>
      <c r="C6130" s="1" t="s">
        <v>25</v>
      </c>
      <c r="D6130" s="1" t="s">
        <v>10194</v>
      </c>
      <c r="E6130" s="1" t="s">
        <v>52</v>
      </c>
      <c r="F6130" s="1" t="s">
        <v>10195</v>
      </c>
      <c r="G6130" s="1" t="s">
        <v>29</v>
      </c>
      <c r="H6130" s="1">
        <v>253722</v>
      </c>
      <c r="I6130" s="1">
        <v>5858</v>
      </c>
      <c r="J6130" s="1">
        <v>259</v>
      </c>
      <c r="K6130" s="1">
        <v>108</v>
      </c>
    </row>
    <row r="6131" spans="1:11" ht="12.75" customHeight="1" x14ac:dyDescent="0.25">
      <c r="A6131" s="1" t="s">
        <v>11</v>
      </c>
      <c r="B6131" s="1" t="s">
        <v>12</v>
      </c>
      <c r="C6131" s="1" t="s">
        <v>118</v>
      </c>
      <c r="D6131" s="1" t="s">
        <v>10196</v>
      </c>
      <c r="E6131" s="1" t="s">
        <v>31</v>
      </c>
      <c r="F6131" s="1" t="s">
        <v>10197</v>
      </c>
      <c r="G6131" s="1" t="s">
        <v>22</v>
      </c>
      <c r="H6131" s="1">
        <v>26995</v>
      </c>
      <c r="I6131" s="1">
        <v>308</v>
      </c>
      <c r="J6131" s="1">
        <v>25</v>
      </c>
      <c r="K6131" s="1">
        <v>57</v>
      </c>
    </row>
    <row r="6132" spans="1:11" ht="12.75" customHeight="1" x14ac:dyDescent="0.25">
      <c r="A6132" s="1" t="s">
        <v>23</v>
      </c>
      <c r="B6132" s="1" t="s">
        <v>39</v>
      </c>
      <c r="C6132" s="1" t="s">
        <v>106</v>
      </c>
      <c r="D6132" s="1" t="s">
        <v>10198</v>
      </c>
      <c r="E6132" s="1" t="s">
        <v>27</v>
      </c>
      <c r="F6132" s="1" t="s">
        <v>10199</v>
      </c>
      <c r="G6132" s="1" t="s">
        <v>22</v>
      </c>
      <c r="H6132" s="1">
        <v>195935</v>
      </c>
      <c r="I6132" s="1">
        <v>477</v>
      </c>
      <c r="J6132" s="1">
        <v>681</v>
      </c>
      <c r="K6132" s="1">
        <v>420</v>
      </c>
    </row>
    <row r="6133" spans="1:11" ht="12.75" customHeight="1" x14ac:dyDescent="0.25">
      <c r="A6133" s="1" t="s">
        <v>11</v>
      </c>
      <c r="B6133" s="1" t="s">
        <v>12</v>
      </c>
      <c r="C6133" s="1" t="s">
        <v>70</v>
      </c>
      <c r="D6133" s="1" t="s">
        <v>527</v>
      </c>
      <c r="E6133" s="1" t="s">
        <v>81</v>
      </c>
      <c r="F6133" s="1" t="s">
        <v>10200</v>
      </c>
      <c r="G6133" s="1" t="s">
        <v>49</v>
      </c>
      <c r="H6133" s="1">
        <v>2042</v>
      </c>
      <c r="I6133" s="1">
        <v>27</v>
      </c>
      <c r="J6133" s="1">
        <v>0</v>
      </c>
      <c r="K6133" s="1">
        <v>1</v>
      </c>
    </row>
    <row r="6134" spans="1:11" ht="12.75" customHeight="1" x14ac:dyDescent="0.25">
      <c r="A6134" s="1" t="s">
        <v>11</v>
      </c>
      <c r="B6134" s="1" t="s">
        <v>12</v>
      </c>
      <c r="C6134" s="1" t="s">
        <v>34</v>
      </c>
      <c r="D6134" s="1" t="s">
        <v>561</v>
      </c>
      <c r="E6134" s="1" t="s">
        <v>36</v>
      </c>
      <c r="F6134" s="1" t="s">
        <v>10201</v>
      </c>
      <c r="G6134" s="1" t="s">
        <v>74</v>
      </c>
      <c r="H6134" s="1">
        <v>162764</v>
      </c>
      <c r="I6134" s="1">
        <v>1513</v>
      </c>
      <c r="J6134" s="1">
        <v>268</v>
      </c>
      <c r="K6134" s="1">
        <v>382</v>
      </c>
    </row>
    <row r="6135" spans="1:11" ht="12.75" customHeight="1" x14ac:dyDescent="0.25">
      <c r="A6135" s="1" t="s">
        <v>11</v>
      </c>
      <c r="B6135" s="1" t="s">
        <v>12</v>
      </c>
      <c r="C6135" s="1" t="s">
        <v>34</v>
      </c>
      <c r="D6135" s="1" t="s">
        <v>9149</v>
      </c>
      <c r="E6135" s="1" t="s">
        <v>15</v>
      </c>
      <c r="F6135" s="1" t="s">
        <v>10202</v>
      </c>
      <c r="G6135" s="1" t="s">
        <v>128</v>
      </c>
      <c r="H6135" s="1">
        <v>86388</v>
      </c>
      <c r="I6135" s="1">
        <v>9499</v>
      </c>
      <c r="J6135" s="1">
        <v>154</v>
      </c>
      <c r="K6135" s="1">
        <v>690</v>
      </c>
    </row>
    <row r="6136" spans="1:11" ht="12.75" customHeight="1" x14ac:dyDescent="0.25">
      <c r="A6136" s="1" t="s">
        <v>23</v>
      </c>
      <c r="B6136" s="1" t="s">
        <v>50</v>
      </c>
      <c r="C6136" s="1" t="s">
        <v>333</v>
      </c>
      <c r="D6136" s="1" t="s">
        <v>10203</v>
      </c>
      <c r="E6136" s="1" t="s">
        <v>52</v>
      </c>
      <c r="F6136" s="1" t="s">
        <v>10204</v>
      </c>
      <c r="G6136" s="1" t="s">
        <v>79</v>
      </c>
      <c r="H6136" s="1">
        <v>36365</v>
      </c>
      <c r="I6136" s="1">
        <v>2211</v>
      </c>
      <c r="J6136" s="1">
        <v>162</v>
      </c>
      <c r="K6136" s="1">
        <v>3</v>
      </c>
    </row>
    <row r="6137" spans="1:11" ht="12.75" customHeight="1" x14ac:dyDescent="0.25">
      <c r="A6137" s="1" t="s">
        <v>23</v>
      </c>
      <c r="B6137" s="1" t="s">
        <v>24</v>
      </c>
      <c r="C6137" s="1" t="s">
        <v>320</v>
      </c>
      <c r="D6137" s="1" t="s">
        <v>10205</v>
      </c>
      <c r="E6137" s="1" t="s">
        <v>27</v>
      </c>
      <c r="F6137" s="1" t="s">
        <v>10206</v>
      </c>
      <c r="G6137" s="1" t="s">
        <v>93</v>
      </c>
      <c r="H6137" s="1">
        <v>62861</v>
      </c>
      <c r="I6137" s="1">
        <v>0</v>
      </c>
      <c r="J6137" s="1">
        <v>0</v>
      </c>
      <c r="K6137" s="1">
        <v>24</v>
      </c>
    </row>
    <row r="6138" spans="1:11" ht="12.75" customHeight="1" x14ac:dyDescent="0.25">
      <c r="A6138" s="1" t="s">
        <v>11</v>
      </c>
      <c r="B6138" s="1" t="s">
        <v>12</v>
      </c>
      <c r="C6138" s="1" t="s">
        <v>70</v>
      </c>
      <c r="D6138" s="1" t="s">
        <v>10207</v>
      </c>
      <c r="E6138" s="1" t="s">
        <v>81</v>
      </c>
      <c r="F6138" s="1" t="s">
        <v>10208</v>
      </c>
      <c r="G6138" s="1" t="s">
        <v>855</v>
      </c>
      <c r="H6138" s="1">
        <v>361194</v>
      </c>
      <c r="I6138" s="1">
        <v>23710</v>
      </c>
      <c r="J6138" s="1">
        <v>364</v>
      </c>
      <c r="K6138" s="1">
        <v>1032</v>
      </c>
    </row>
    <row r="6139" spans="1:11" ht="12.75" customHeight="1" x14ac:dyDescent="0.25">
      <c r="A6139" s="1" t="s">
        <v>11</v>
      </c>
      <c r="B6139" s="1" t="s">
        <v>12</v>
      </c>
      <c r="C6139" s="1" t="s">
        <v>115</v>
      </c>
      <c r="D6139" s="1" t="s">
        <v>10209</v>
      </c>
      <c r="E6139" s="1" t="s">
        <v>72</v>
      </c>
      <c r="F6139" s="1" t="s">
        <v>10210</v>
      </c>
      <c r="G6139" s="1" t="s">
        <v>344</v>
      </c>
      <c r="H6139" s="1">
        <v>237307</v>
      </c>
      <c r="I6139" s="1">
        <v>1896</v>
      </c>
      <c r="J6139" s="1">
        <v>74</v>
      </c>
      <c r="K6139" s="1">
        <v>260</v>
      </c>
    </row>
    <row r="6140" spans="1:11" ht="12.75" customHeight="1" x14ac:dyDescent="0.25">
      <c r="A6140" s="1" t="s">
        <v>23</v>
      </c>
      <c r="B6140" s="1" t="s">
        <v>50</v>
      </c>
      <c r="C6140" s="1" t="s">
        <v>529</v>
      </c>
      <c r="D6140" s="1" t="s">
        <v>10211</v>
      </c>
      <c r="E6140" s="1" t="s">
        <v>52</v>
      </c>
      <c r="F6140" s="1" t="s">
        <v>10212</v>
      </c>
      <c r="G6140" s="1" t="s">
        <v>22</v>
      </c>
      <c r="H6140" s="1">
        <v>8635</v>
      </c>
      <c r="I6140" s="1">
        <v>448</v>
      </c>
      <c r="J6140" s="1">
        <v>22</v>
      </c>
      <c r="K6140" s="1">
        <v>99</v>
      </c>
    </row>
    <row r="6141" spans="1:11" ht="12.75" customHeight="1" x14ac:dyDescent="0.25">
      <c r="A6141" s="1" t="s">
        <v>11</v>
      </c>
      <c r="B6141" s="1" t="s">
        <v>12</v>
      </c>
      <c r="C6141" s="1" t="s">
        <v>18</v>
      </c>
      <c r="D6141" s="1" t="s">
        <v>1372</v>
      </c>
      <c r="E6141" s="1" t="s">
        <v>57</v>
      </c>
      <c r="F6141" s="1" t="s">
        <v>10213</v>
      </c>
      <c r="G6141" s="1" t="s">
        <v>43</v>
      </c>
      <c r="H6141" s="1">
        <v>158815</v>
      </c>
      <c r="I6141" s="1">
        <v>218</v>
      </c>
      <c r="J6141" s="1">
        <v>30</v>
      </c>
      <c r="K6141" s="1">
        <v>186</v>
      </c>
    </row>
    <row r="6142" spans="1:11" ht="12.75" customHeight="1" x14ac:dyDescent="0.25">
      <c r="A6142" s="1" t="s">
        <v>11</v>
      </c>
      <c r="B6142" s="1" t="s">
        <v>12</v>
      </c>
      <c r="C6142" s="1" t="s">
        <v>13</v>
      </c>
      <c r="D6142" s="1" t="s">
        <v>4297</v>
      </c>
      <c r="E6142" s="1" t="s">
        <v>36</v>
      </c>
      <c r="F6142" s="1" t="s">
        <v>10214</v>
      </c>
      <c r="G6142" s="1" t="s">
        <v>38</v>
      </c>
      <c r="H6142" s="1">
        <v>100564</v>
      </c>
      <c r="I6142" s="1">
        <v>261</v>
      </c>
      <c r="J6142" s="1">
        <v>219</v>
      </c>
      <c r="K6142" s="1">
        <v>166</v>
      </c>
    </row>
    <row r="6143" spans="1:11" ht="12.75" customHeight="1" x14ac:dyDescent="0.25">
      <c r="A6143" s="1" t="s">
        <v>11</v>
      </c>
      <c r="B6143" s="1" t="s">
        <v>12</v>
      </c>
      <c r="C6143" s="1" t="s">
        <v>44</v>
      </c>
      <c r="D6143" s="1" t="s">
        <v>10215</v>
      </c>
      <c r="E6143" s="1" t="s">
        <v>36</v>
      </c>
      <c r="F6143" s="1" t="s">
        <v>10216</v>
      </c>
      <c r="G6143" s="1" t="s">
        <v>128</v>
      </c>
      <c r="H6143" s="1">
        <v>63292</v>
      </c>
      <c r="I6143" s="1">
        <v>119</v>
      </c>
      <c r="J6143" s="1">
        <v>34</v>
      </c>
      <c r="K6143" s="1">
        <v>7</v>
      </c>
    </row>
    <row r="6144" spans="1:11" ht="12.75" customHeight="1" x14ac:dyDescent="0.25">
      <c r="A6144" s="1" t="s">
        <v>11</v>
      </c>
      <c r="B6144" s="1" t="s">
        <v>12</v>
      </c>
      <c r="C6144" s="1" t="s">
        <v>18</v>
      </c>
      <c r="D6144" s="1" t="s">
        <v>8918</v>
      </c>
      <c r="E6144" s="1" t="s">
        <v>57</v>
      </c>
      <c r="F6144" s="1" t="s">
        <v>10217</v>
      </c>
      <c r="G6144" s="1" t="s">
        <v>33</v>
      </c>
      <c r="H6144" s="1">
        <v>140099</v>
      </c>
      <c r="I6144" s="1">
        <v>6140</v>
      </c>
      <c r="J6144" s="1">
        <v>130</v>
      </c>
      <c r="K6144" s="1">
        <v>428</v>
      </c>
    </row>
    <row r="6145" spans="1:11" ht="12.75" customHeight="1" x14ac:dyDescent="0.25">
      <c r="A6145" s="1" t="s">
        <v>11</v>
      </c>
      <c r="B6145" s="1" t="s">
        <v>12</v>
      </c>
      <c r="C6145" s="1" t="s">
        <v>70</v>
      </c>
      <c r="D6145" s="1" t="s">
        <v>6039</v>
      </c>
      <c r="E6145" s="1" t="s">
        <v>36</v>
      </c>
      <c r="F6145" s="1" t="s">
        <v>10218</v>
      </c>
      <c r="G6145" s="1" t="s">
        <v>128</v>
      </c>
      <c r="H6145" s="1">
        <v>293291</v>
      </c>
      <c r="I6145" s="1">
        <v>1411</v>
      </c>
      <c r="J6145" s="1">
        <v>248</v>
      </c>
      <c r="K6145" s="1">
        <v>156</v>
      </c>
    </row>
    <row r="6146" spans="1:11" ht="12.75" customHeight="1" x14ac:dyDescent="0.25">
      <c r="A6146" s="1" t="s">
        <v>23</v>
      </c>
      <c r="B6146" s="1" t="s">
        <v>64</v>
      </c>
      <c r="C6146" s="1" t="s">
        <v>39</v>
      </c>
      <c r="D6146" s="1" t="s">
        <v>10219</v>
      </c>
      <c r="E6146" s="1" t="s">
        <v>52</v>
      </c>
      <c r="F6146" s="1" t="s">
        <v>10220</v>
      </c>
      <c r="G6146" s="1" t="s">
        <v>499</v>
      </c>
      <c r="H6146" s="1">
        <v>4063</v>
      </c>
      <c r="I6146" s="1">
        <v>260</v>
      </c>
      <c r="J6146" s="1">
        <v>33</v>
      </c>
      <c r="K6146" s="1">
        <v>109</v>
      </c>
    </row>
    <row r="6147" spans="1:11" ht="12.75" customHeight="1" x14ac:dyDescent="0.25">
      <c r="A6147" s="1" t="s">
        <v>11</v>
      </c>
      <c r="B6147" s="1" t="s">
        <v>12</v>
      </c>
      <c r="C6147" s="1" t="s">
        <v>34</v>
      </c>
      <c r="D6147" s="1" t="s">
        <v>10221</v>
      </c>
      <c r="E6147" s="1" t="s">
        <v>36</v>
      </c>
      <c r="F6147" s="1" t="s">
        <v>10222</v>
      </c>
      <c r="G6147" s="1" t="s">
        <v>38</v>
      </c>
      <c r="H6147" s="1">
        <v>12140</v>
      </c>
      <c r="I6147" s="1">
        <v>13</v>
      </c>
      <c r="J6147" s="1">
        <v>11</v>
      </c>
      <c r="K6147" s="1">
        <v>1</v>
      </c>
    </row>
    <row r="6148" spans="1:11" ht="12.75" customHeight="1" x14ac:dyDescent="0.25">
      <c r="A6148" s="1" t="s">
        <v>11</v>
      </c>
      <c r="B6148" s="1" t="s">
        <v>12</v>
      </c>
      <c r="C6148" s="1" t="s">
        <v>34</v>
      </c>
      <c r="D6148" s="1" t="s">
        <v>8126</v>
      </c>
      <c r="E6148" s="1" t="s">
        <v>81</v>
      </c>
      <c r="F6148" s="1" t="s">
        <v>10223</v>
      </c>
      <c r="G6148" s="1" t="s">
        <v>29</v>
      </c>
      <c r="H6148" s="1">
        <v>49573</v>
      </c>
      <c r="I6148" s="1">
        <v>2802</v>
      </c>
      <c r="J6148" s="1">
        <v>49</v>
      </c>
      <c r="K6148" s="1">
        <v>521</v>
      </c>
    </row>
    <row r="6149" spans="1:11" ht="12.75" customHeight="1" x14ac:dyDescent="0.25">
      <c r="A6149" s="1" t="s">
        <v>11</v>
      </c>
      <c r="B6149" s="1" t="s">
        <v>12</v>
      </c>
      <c r="C6149" s="1" t="s">
        <v>13</v>
      </c>
      <c r="D6149" s="1" t="s">
        <v>10224</v>
      </c>
      <c r="E6149" s="1" t="s">
        <v>31</v>
      </c>
      <c r="F6149" s="1" t="s">
        <v>10225</v>
      </c>
      <c r="G6149" s="1" t="s">
        <v>22</v>
      </c>
      <c r="H6149" s="1">
        <v>24089</v>
      </c>
      <c r="I6149" s="1">
        <v>50</v>
      </c>
      <c r="J6149" s="1">
        <v>9</v>
      </c>
      <c r="K6149" s="1">
        <v>5</v>
      </c>
    </row>
    <row r="6150" spans="1:11" ht="12.75" customHeight="1" x14ac:dyDescent="0.25">
      <c r="A6150" s="1" t="s">
        <v>23</v>
      </c>
      <c r="B6150" s="1" t="s">
        <v>50</v>
      </c>
      <c r="C6150" s="1" t="s">
        <v>12</v>
      </c>
      <c r="D6150" s="1" t="s">
        <v>1665</v>
      </c>
      <c r="E6150" s="1" t="s">
        <v>52</v>
      </c>
      <c r="F6150" s="1" t="s">
        <v>10226</v>
      </c>
      <c r="G6150" s="1" t="s">
        <v>22</v>
      </c>
      <c r="H6150" s="1">
        <v>28830</v>
      </c>
      <c r="I6150" s="1">
        <v>2255</v>
      </c>
      <c r="J6150" s="1">
        <v>35</v>
      </c>
      <c r="K6150" s="1">
        <v>138</v>
      </c>
    </row>
    <row r="6151" spans="1:11" ht="12.75" customHeight="1" x14ac:dyDescent="0.25">
      <c r="A6151" s="1" t="s">
        <v>11</v>
      </c>
      <c r="B6151" s="1" t="s">
        <v>12</v>
      </c>
      <c r="C6151" s="1" t="s">
        <v>118</v>
      </c>
      <c r="D6151" s="1" t="s">
        <v>10227</v>
      </c>
      <c r="E6151" s="1" t="s">
        <v>31</v>
      </c>
      <c r="F6151" s="1" t="s">
        <v>10228</v>
      </c>
      <c r="G6151" s="1" t="s">
        <v>344</v>
      </c>
      <c r="H6151" s="1">
        <v>21164</v>
      </c>
      <c r="I6151" s="1">
        <v>1733</v>
      </c>
      <c r="J6151" s="1">
        <v>57</v>
      </c>
      <c r="K6151" s="1">
        <v>230</v>
      </c>
    </row>
    <row r="6152" spans="1:11" ht="12.75" customHeight="1" x14ac:dyDescent="0.25">
      <c r="A6152" s="1" t="s">
        <v>23</v>
      </c>
      <c r="B6152" s="1" t="s">
        <v>39</v>
      </c>
      <c r="C6152" s="1" t="s">
        <v>13</v>
      </c>
      <c r="D6152" s="1" t="s">
        <v>3183</v>
      </c>
      <c r="E6152" s="1" t="s">
        <v>27</v>
      </c>
      <c r="F6152" s="1" t="s">
        <v>10229</v>
      </c>
      <c r="G6152" s="1" t="s">
        <v>38</v>
      </c>
      <c r="H6152" s="1">
        <v>19716689</v>
      </c>
      <c r="I6152" s="1">
        <v>975775</v>
      </c>
      <c r="J6152" s="1">
        <v>9120</v>
      </c>
      <c r="K6152" s="1">
        <v>127045</v>
      </c>
    </row>
    <row r="6153" spans="1:11" ht="12.75" customHeight="1" x14ac:dyDescent="0.25">
      <c r="A6153" s="1" t="s">
        <v>11</v>
      </c>
      <c r="B6153" s="1" t="s">
        <v>12</v>
      </c>
      <c r="C6153" s="1" t="s">
        <v>70</v>
      </c>
      <c r="D6153" s="1" t="s">
        <v>10230</v>
      </c>
      <c r="E6153" s="1" t="s">
        <v>31</v>
      </c>
      <c r="F6153" s="1" t="s">
        <v>10231</v>
      </c>
      <c r="G6153" s="1" t="s">
        <v>38</v>
      </c>
      <c r="H6153" s="1">
        <v>5553</v>
      </c>
      <c r="I6153" s="1">
        <v>542</v>
      </c>
      <c r="J6153" s="1">
        <v>14</v>
      </c>
      <c r="K6153" s="1">
        <v>57</v>
      </c>
    </row>
    <row r="6154" spans="1:11" ht="12.75" customHeight="1" x14ac:dyDescent="0.25">
      <c r="A6154" s="1" t="s">
        <v>11</v>
      </c>
      <c r="B6154" s="1" t="s">
        <v>12</v>
      </c>
      <c r="C6154" s="1" t="s">
        <v>44</v>
      </c>
      <c r="D6154" s="1" t="s">
        <v>10232</v>
      </c>
      <c r="E6154" s="1" t="s">
        <v>15</v>
      </c>
      <c r="F6154" s="1" t="s">
        <v>10233</v>
      </c>
      <c r="G6154" s="1" t="s">
        <v>63</v>
      </c>
      <c r="H6154" s="1">
        <v>19771</v>
      </c>
      <c r="I6154" s="1">
        <v>52</v>
      </c>
      <c r="J6154" s="1">
        <v>34</v>
      </c>
      <c r="K6154" s="1">
        <v>159</v>
      </c>
    </row>
    <row r="6155" spans="1:11" ht="12.75" customHeight="1" x14ac:dyDescent="0.25">
      <c r="A6155" s="1" t="s">
        <v>11</v>
      </c>
      <c r="B6155" s="1" t="s">
        <v>12</v>
      </c>
      <c r="C6155" s="1" t="s">
        <v>34</v>
      </c>
      <c r="D6155" s="1" t="s">
        <v>10234</v>
      </c>
      <c r="E6155" s="1" t="s">
        <v>81</v>
      </c>
      <c r="F6155" s="1" t="s">
        <v>10235</v>
      </c>
      <c r="G6155" s="1" t="s">
        <v>93</v>
      </c>
      <c r="H6155" s="1">
        <v>4301</v>
      </c>
      <c r="I6155" s="1">
        <v>6</v>
      </c>
      <c r="J6155" s="1">
        <v>15</v>
      </c>
      <c r="K6155" s="1">
        <v>2</v>
      </c>
    </row>
    <row r="6156" spans="1:11" ht="12.75" customHeight="1" x14ac:dyDescent="0.25">
      <c r="A6156" s="1" t="s">
        <v>23</v>
      </c>
      <c r="B6156" s="1" t="s">
        <v>50</v>
      </c>
      <c r="C6156" s="1" t="s">
        <v>333</v>
      </c>
      <c r="D6156" s="1" t="s">
        <v>10236</v>
      </c>
      <c r="E6156" s="1" t="s">
        <v>52</v>
      </c>
      <c r="F6156" s="1" t="s">
        <v>10237</v>
      </c>
      <c r="G6156" s="1" t="s">
        <v>22</v>
      </c>
      <c r="H6156" s="1">
        <v>6864</v>
      </c>
      <c r="I6156" s="1">
        <v>363</v>
      </c>
      <c r="J6156" s="1">
        <v>11</v>
      </c>
      <c r="K6156" s="1">
        <v>53</v>
      </c>
    </row>
    <row r="6157" spans="1:11" ht="12.75" customHeight="1" x14ac:dyDescent="0.25">
      <c r="A6157" s="1" t="s">
        <v>23</v>
      </c>
      <c r="B6157" s="1" t="s">
        <v>50</v>
      </c>
      <c r="C6157" s="1" t="s">
        <v>64</v>
      </c>
      <c r="D6157" s="1" t="s">
        <v>10238</v>
      </c>
      <c r="E6157" s="1" t="s">
        <v>52</v>
      </c>
      <c r="F6157" s="1" t="s">
        <v>10239</v>
      </c>
      <c r="G6157" s="1" t="s">
        <v>22</v>
      </c>
      <c r="H6157" s="1">
        <v>2402</v>
      </c>
      <c r="I6157" s="1">
        <v>225</v>
      </c>
      <c r="J6157" s="1">
        <v>17</v>
      </c>
      <c r="K6157" s="1">
        <v>39</v>
      </c>
    </row>
    <row r="6158" spans="1:11" ht="12.75" customHeight="1" x14ac:dyDescent="0.25">
      <c r="A6158" s="1" t="s">
        <v>23</v>
      </c>
      <c r="B6158" s="1" t="s">
        <v>150</v>
      </c>
      <c r="C6158" s="1" t="s">
        <v>234</v>
      </c>
      <c r="D6158" s="1" t="s">
        <v>10240</v>
      </c>
      <c r="E6158" s="1" t="s">
        <v>27</v>
      </c>
      <c r="F6158" s="1" t="s">
        <v>10241</v>
      </c>
      <c r="G6158" s="1" t="s">
        <v>22</v>
      </c>
      <c r="H6158" s="1">
        <v>19386</v>
      </c>
      <c r="I6158" s="1">
        <v>731</v>
      </c>
      <c r="J6158" s="1">
        <v>15</v>
      </c>
      <c r="K6158" s="1">
        <v>118</v>
      </c>
    </row>
    <row r="6159" spans="1:11" ht="12.75" customHeight="1" x14ac:dyDescent="0.25">
      <c r="A6159" s="1" t="s">
        <v>23</v>
      </c>
      <c r="B6159" s="1" t="s">
        <v>25</v>
      </c>
      <c r="C6159" s="1" t="s">
        <v>333</v>
      </c>
      <c r="D6159" s="1" t="s">
        <v>4428</v>
      </c>
      <c r="E6159" s="1" t="s">
        <v>27</v>
      </c>
      <c r="F6159" s="1" t="s">
        <v>10242</v>
      </c>
      <c r="G6159" s="1" t="s">
        <v>22</v>
      </c>
      <c r="H6159" s="1">
        <v>835881</v>
      </c>
      <c r="I6159" s="1">
        <v>151205</v>
      </c>
      <c r="J6159" s="1">
        <v>974</v>
      </c>
      <c r="K6159" s="1">
        <v>14518</v>
      </c>
    </row>
    <row r="6160" spans="1:11" ht="12.75" customHeight="1" x14ac:dyDescent="0.25">
      <c r="A6160" s="1" t="s">
        <v>11</v>
      </c>
      <c r="B6160" s="1" t="s">
        <v>18</v>
      </c>
      <c r="C6160" s="1" t="s">
        <v>333</v>
      </c>
      <c r="D6160" s="1" t="s">
        <v>5765</v>
      </c>
      <c r="E6160" s="1" t="s">
        <v>52</v>
      </c>
      <c r="F6160" s="1" t="s">
        <v>10243</v>
      </c>
      <c r="G6160" s="1" t="s">
        <v>38</v>
      </c>
      <c r="H6160" s="1">
        <v>157139</v>
      </c>
      <c r="I6160" s="1">
        <v>9658</v>
      </c>
      <c r="J6160" s="1">
        <v>285</v>
      </c>
      <c r="K6160" s="1">
        <v>838</v>
      </c>
    </row>
    <row r="6161" spans="1:11" ht="12.75" customHeight="1" x14ac:dyDescent="0.25">
      <c r="A6161" s="1" t="s">
        <v>11</v>
      </c>
      <c r="B6161" s="1" t="s">
        <v>12</v>
      </c>
      <c r="C6161" s="1" t="s">
        <v>12</v>
      </c>
      <c r="D6161" s="1" t="s">
        <v>10244</v>
      </c>
      <c r="E6161" s="1" t="s">
        <v>15</v>
      </c>
      <c r="F6161" s="1" t="s">
        <v>10245</v>
      </c>
      <c r="G6161" s="1" t="s">
        <v>22</v>
      </c>
      <c r="H6161" s="1">
        <v>55170</v>
      </c>
      <c r="I6161" s="1">
        <v>2316</v>
      </c>
      <c r="J6161" s="1">
        <v>1073</v>
      </c>
      <c r="K6161" s="1">
        <v>0</v>
      </c>
    </row>
    <row r="6162" spans="1:11" ht="12.75" customHeight="1" x14ac:dyDescent="0.25">
      <c r="A6162" s="1" t="s">
        <v>23</v>
      </c>
      <c r="B6162" s="1" t="s">
        <v>25</v>
      </c>
      <c r="C6162" s="1" t="s">
        <v>64</v>
      </c>
      <c r="D6162" s="1" t="s">
        <v>10246</v>
      </c>
      <c r="E6162" s="1" t="s">
        <v>27</v>
      </c>
      <c r="F6162" s="1" t="s">
        <v>10247</v>
      </c>
      <c r="G6162" s="1" t="s">
        <v>79</v>
      </c>
      <c r="H6162" s="1">
        <v>64793</v>
      </c>
      <c r="I6162" s="1">
        <v>1003</v>
      </c>
      <c r="J6162" s="1">
        <v>67</v>
      </c>
      <c r="K6162" s="1">
        <v>0</v>
      </c>
    </row>
    <row r="6163" spans="1:11" ht="12.75" customHeight="1" x14ac:dyDescent="0.25">
      <c r="A6163" s="1" t="s">
        <v>11</v>
      </c>
      <c r="B6163" s="1" t="s">
        <v>12</v>
      </c>
      <c r="C6163" s="1" t="s">
        <v>44</v>
      </c>
      <c r="D6163" s="1" t="s">
        <v>5119</v>
      </c>
      <c r="E6163" s="1" t="s">
        <v>15</v>
      </c>
      <c r="F6163" s="1" t="s">
        <v>10248</v>
      </c>
      <c r="G6163" s="1" t="s">
        <v>1420</v>
      </c>
      <c r="H6163" s="1">
        <v>74289</v>
      </c>
      <c r="I6163" s="1">
        <v>49</v>
      </c>
      <c r="J6163" s="1">
        <v>15</v>
      </c>
      <c r="K6163" s="1">
        <v>79</v>
      </c>
    </row>
    <row r="6164" spans="1:11" ht="12.75" customHeight="1" x14ac:dyDescent="0.25">
      <c r="A6164" s="1" t="s">
        <v>11</v>
      </c>
      <c r="B6164" s="1" t="s">
        <v>12</v>
      </c>
      <c r="C6164" s="1" t="s">
        <v>44</v>
      </c>
      <c r="D6164" s="1" t="s">
        <v>5119</v>
      </c>
      <c r="E6164" s="1" t="s">
        <v>57</v>
      </c>
      <c r="F6164" s="1" t="s">
        <v>10248</v>
      </c>
      <c r="G6164" s="1" t="s">
        <v>1420</v>
      </c>
      <c r="H6164" s="1">
        <v>145723</v>
      </c>
      <c r="I6164" s="1">
        <v>74</v>
      </c>
      <c r="J6164" s="1">
        <v>29</v>
      </c>
      <c r="K6164" s="1">
        <v>121</v>
      </c>
    </row>
    <row r="6165" spans="1:11" ht="12.75" customHeight="1" x14ac:dyDescent="0.25">
      <c r="A6165" s="1" t="s">
        <v>11</v>
      </c>
      <c r="B6165" s="1" t="s">
        <v>12</v>
      </c>
      <c r="C6165" s="1" t="s">
        <v>44</v>
      </c>
      <c r="D6165" s="1" t="s">
        <v>5119</v>
      </c>
      <c r="E6165" s="1" t="s">
        <v>20</v>
      </c>
      <c r="F6165" s="1" t="s">
        <v>10248</v>
      </c>
      <c r="G6165" s="1" t="s">
        <v>1420</v>
      </c>
      <c r="H6165" s="1">
        <v>145723</v>
      </c>
      <c r="I6165" s="1">
        <v>74</v>
      </c>
      <c r="J6165" s="1">
        <v>29</v>
      </c>
      <c r="K6165" s="1">
        <v>121</v>
      </c>
    </row>
    <row r="6166" spans="1:11" ht="12.75" customHeight="1" x14ac:dyDescent="0.25">
      <c r="A6166" s="1" t="s">
        <v>11</v>
      </c>
      <c r="B6166" s="1" t="s">
        <v>326</v>
      </c>
      <c r="C6166" s="1" t="s">
        <v>39</v>
      </c>
      <c r="D6166" s="1" t="s">
        <v>10249</v>
      </c>
      <c r="E6166" s="1" t="s">
        <v>15</v>
      </c>
      <c r="F6166" s="1" t="s">
        <v>10250</v>
      </c>
      <c r="G6166" s="1" t="s">
        <v>79</v>
      </c>
      <c r="H6166" s="1">
        <v>2408</v>
      </c>
      <c r="I6166" s="1">
        <v>0</v>
      </c>
      <c r="J6166" s="1">
        <v>1</v>
      </c>
      <c r="K6166" s="1">
        <v>2</v>
      </c>
    </row>
    <row r="6167" spans="1:11" ht="12.75" customHeight="1" x14ac:dyDescent="0.25">
      <c r="A6167" s="1" t="s">
        <v>23</v>
      </c>
      <c r="B6167" s="1" t="s">
        <v>24</v>
      </c>
      <c r="C6167" s="1" t="s">
        <v>39</v>
      </c>
      <c r="D6167" s="1" t="s">
        <v>3081</v>
      </c>
      <c r="E6167" s="1" t="s">
        <v>27</v>
      </c>
      <c r="F6167" s="1" t="s">
        <v>10251</v>
      </c>
      <c r="G6167" s="1" t="s">
        <v>29</v>
      </c>
      <c r="H6167" s="1">
        <v>186147</v>
      </c>
      <c r="I6167" s="1">
        <v>1655</v>
      </c>
      <c r="J6167" s="1">
        <v>106</v>
      </c>
      <c r="K6167" s="1">
        <v>232</v>
      </c>
    </row>
    <row r="6168" spans="1:11" ht="12.75" customHeight="1" x14ac:dyDescent="0.25">
      <c r="A6168" s="1" t="s">
        <v>11</v>
      </c>
      <c r="B6168" s="1" t="s">
        <v>12</v>
      </c>
      <c r="C6168" s="1" t="s">
        <v>34</v>
      </c>
      <c r="D6168" s="1" t="s">
        <v>5456</v>
      </c>
      <c r="E6168" s="1" t="s">
        <v>20</v>
      </c>
      <c r="F6168" s="1" t="s">
        <v>10252</v>
      </c>
      <c r="G6168" s="1" t="s">
        <v>90</v>
      </c>
      <c r="H6168" s="1">
        <v>68234</v>
      </c>
      <c r="I6168" s="1">
        <v>3078</v>
      </c>
      <c r="J6168" s="1">
        <v>12</v>
      </c>
      <c r="K6168" s="1">
        <v>240</v>
      </c>
    </row>
    <row r="6169" spans="1:11" ht="12.75" customHeight="1" x14ac:dyDescent="0.25">
      <c r="A6169" s="1" t="s">
        <v>11</v>
      </c>
      <c r="B6169" s="1" t="s">
        <v>12</v>
      </c>
      <c r="C6169" s="1" t="s">
        <v>18</v>
      </c>
      <c r="D6169" s="1" t="s">
        <v>1715</v>
      </c>
      <c r="E6169" s="1" t="s">
        <v>31</v>
      </c>
      <c r="F6169" s="1" t="s">
        <v>10253</v>
      </c>
      <c r="G6169" s="1" t="s">
        <v>38</v>
      </c>
      <c r="H6169" s="1">
        <v>377398</v>
      </c>
      <c r="I6169" s="1">
        <v>2378</v>
      </c>
      <c r="J6169" s="1">
        <v>289</v>
      </c>
      <c r="K6169" s="1">
        <v>1883</v>
      </c>
    </row>
    <row r="6170" spans="1:11" ht="12.75" customHeight="1" x14ac:dyDescent="0.25">
      <c r="A6170" s="1" t="s">
        <v>11</v>
      </c>
      <c r="B6170" s="1" t="s">
        <v>12</v>
      </c>
      <c r="C6170" s="1" t="s">
        <v>13</v>
      </c>
      <c r="D6170" s="1" t="s">
        <v>10254</v>
      </c>
      <c r="E6170" s="1" t="s">
        <v>81</v>
      </c>
      <c r="F6170" s="1" t="s">
        <v>10255</v>
      </c>
      <c r="G6170" s="1" t="s">
        <v>38</v>
      </c>
      <c r="H6170" s="1">
        <v>1987</v>
      </c>
      <c r="I6170" s="1">
        <v>18</v>
      </c>
      <c r="J6170" s="1">
        <v>1</v>
      </c>
      <c r="K6170" s="1">
        <v>1</v>
      </c>
    </row>
    <row r="6171" spans="1:11" ht="12.75" customHeight="1" x14ac:dyDescent="0.25">
      <c r="A6171" s="1" t="s">
        <v>11</v>
      </c>
      <c r="B6171" s="1" t="s">
        <v>12</v>
      </c>
      <c r="C6171" s="1" t="s">
        <v>44</v>
      </c>
      <c r="D6171" s="1" t="s">
        <v>8691</v>
      </c>
      <c r="E6171" s="1" t="s">
        <v>81</v>
      </c>
      <c r="F6171" s="1" t="s">
        <v>10256</v>
      </c>
      <c r="G6171" s="1" t="s">
        <v>29</v>
      </c>
      <c r="H6171" s="1">
        <v>25863</v>
      </c>
      <c r="I6171" s="1">
        <v>1432</v>
      </c>
      <c r="J6171" s="1">
        <v>14</v>
      </c>
      <c r="K6171" s="1">
        <v>78</v>
      </c>
    </row>
    <row r="6172" spans="1:11" ht="12.75" customHeight="1" x14ac:dyDescent="0.25">
      <c r="A6172" s="1" t="s">
        <v>11</v>
      </c>
      <c r="B6172" s="1" t="s">
        <v>12</v>
      </c>
      <c r="C6172" s="1" t="s">
        <v>34</v>
      </c>
      <c r="D6172" s="1" t="s">
        <v>1302</v>
      </c>
      <c r="E6172" s="1" t="s">
        <v>36</v>
      </c>
      <c r="F6172" s="1" t="s">
        <v>10257</v>
      </c>
      <c r="G6172" s="1" t="s">
        <v>203</v>
      </c>
      <c r="H6172" s="1">
        <v>503761</v>
      </c>
      <c r="I6172" s="1">
        <v>1093</v>
      </c>
      <c r="J6172" s="1">
        <v>764</v>
      </c>
      <c r="K6172" s="1">
        <v>251</v>
      </c>
    </row>
    <row r="6173" spans="1:11" ht="12.75" customHeight="1" x14ac:dyDescent="0.25">
      <c r="A6173" s="1" t="s">
        <v>23</v>
      </c>
      <c r="B6173" s="1" t="s">
        <v>25</v>
      </c>
      <c r="C6173" s="1" t="s">
        <v>12</v>
      </c>
      <c r="D6173" s="1" t="s">
        <v>2984</v>
      </c>
      <c r="E6173" s="1" t="s">
        <v>52</v>
      </c>
      <c r="F6173" s="1" t="s">
        <v>10258</v>
      </c>
      <c r="G6173" s="1" t="s">
        <v>43</v>
      </c>
      <c r="H6173" s="1">
        <v>681509</v>
      </c>
      <c r="I6173" s="1">
        <v>20520</v>
      </c>
      <c r="J6173" s="1">
        <v>834</v>
      </c>
      <c r="K6173" s="1">
        <v>5758</v>
      </c>
    </row>
    <row r="6174" spans="1:11" ht="12.75" customHeight="1" x14ac:dyDescent="0.25">
      <c r="A6174" s="1" t="s">
        <v>11</v>
      </c>
      <c r="B6174" s="1" t="s">
        <v>12</v>
      </c>
      <c r="C6174" s="1" t="s">
        <v>70</v>
      </c>
      <c r="D6174" s="1" t="s">
        <v>4539</v>
      </c>
      <c r="E6174" s="1" t="s">
        <v>36</v>
      </c>
      <c r="F6174" s="1" t="s">
        <v>10259</v>
      </c>
      <c r="G6174" s="1" t="s">
        <v>173</v>
      </c>
      <c r="H6174" s="1">
        <v>1394162</v>
      </c>
      <c r="I6174" s="1">
        <v>5785</v>
      </c>
      <c r="J6174" s="1">
        <v>717</v>
      </c>
      <c r="K6174" s="1">
        <v>458</v>
      </c>
    </row>
    <row r="6175" spans="1:11" ht="12.75" customHeight="1" x14ac:dyDescent="0.25">
      <c r="A6175" s="1" t="s">
        <v>11</v>
      </c>
      <c r="B6175" s="1" t="s">
        <v>12</v>
      </c>
      <c r="C6175" s="1" t="s">
        <v>12</v>
      </c>
      <c r="D6175" s="1" t="s">
        <v>8993</v>
      </c>
      <c r="E6175" s="1" t="s">
        <v>36</v>
      </c>
      <c r="F6175" s="1" t="s">
        <v>10260</v>
      </c>
      <c r="G6175" s="1" t="s">
        <v>63</v>
      </c>
      <c r="H6175" s="1">
        <v>85832</v>
      </c>
      <c r="I6175" s="1">
        <v>423</v>
      </c>
      <c r="J6175" s="1">
        <v>94</v>
      </c>
      <c r="K6175" s="1">
        <v>120</v>
      </c>
    </row>
    <row r="6176" spans="1:11" ht="12.75" customHeight="1" x14ac:dyDescent="0.25">
      <c r="A6176" s="1" t="s">
        <v>23</v>
      </c>
      <c r="B6176" s="1" t="s">
        <v>50</v>
      </c>
      <c r="C6176" s="1" t="s">
        <v>25</v>
      </c>
      <c r="D6176" s="1" t="s">
        <v>2725</v>
      </c>
      <c r="E6176" s="1" t="s">
        <v>52</v>
      </c>
      <c r="F6176" s="1" t="s">
        <v>10261</v>
      </c>
      <c r="G6176" s="1" t="s">
        <v>499</v>
      </c>
      <c r="H6176" s="1">
        <v>7120</v>
      </c>
      <c r="I6176" s="1">
        <v>302</v>
      </c>
      <c r="J6176" s="1">
        <v>2</v>
      </c>
      <c r="K6176" s="1">
        <v>157</v>
      </c>
    </row>
    <row r="6177" spans="1:11" ht="12.75" customHeight="1" x14ac:dyDescent="0.25">
      <c r="A6177" s="1" t="s">
        <v>11</v>
      </c>
      <c r="B6177" s="1" t="s">
        <v>12</v>
      </c>
      <c r="C6177" s="1" t="s">
        <v>34</v>
      </c>
      <c r="D6177" s="1" t="s">
        <v>2692</v>
      </c>
      <c r="E6177" s="1" t="s">
        <v>171</v>
      </c>
      <c r="F6177" s="1" t="s">
        <v>10262</v>
      </c>
      <c r="G6177" s="1" t="s">
        <v>29</v>
      </c>
      <c r="H6177" s="1">
        <v>726260</v>
      </c>
      <c r="I6177" s="1">
        <v>17310</v>
      </c>
      <c r="J6177" s="1">
        <v>381</v>
      </c>
      <c r="K6177" s="1">
        <v>1823</v>
      </c>
    </row>
    <row r="6178" spans="1:11" ht="12.75" customHeight="1" x14ac:dyDescent="0.25">
      <c r="A6178" s="1" t="s">
        <v>11</v>
      </c>
      <c r="B6178" s="1" t="s">
        <v>12</v>
      </c>
      <c r="C6178" s="1" t="s">
        <v>44</v>
      </c>
      <c r="D6178" s="1" t="s">
        <v>10263</v>
      </c>
      <c r="E6178" s="1" t="s">
        <v>36</v>
      </c>
      <c r="F6178" s="1" t="s">
        <v>10264</v>
      </c>
      <c r="G6178" s="1" t="s">
        <v>22</v>
      </c>
      <c r="H6178" s="1">
        <v>25309</v>
      </c>
      <c r="I6178" s="1">
        <v>88</v>
      </c>
      <c r="J6178" s="1">
        <v>11</v>
      </c>
      <c r="K6178" s="1">
        <v>3</v>
      </c>
    </row>
    <row r="6179" spans="1:11" ht="12.75" customHeight="1" x14ac:dyDescent="0.25">
      <c r="A6179" s="1" t="s">
        <v>11</v>
      </c>
      <c r="B6179" s="1" t="s">
        <v>12</v>
      </c>
      <c r="C6179" s="1" t="s">
        <v>65</v>
      </c>
      <c r="D6179" s="1" t="s">
        <v>10265</v>
      </c>
      <c r="E6179" s="1" t="s">
        <v>20</v>
      </c>
      <c r="F6179" s="1" t="s">
        <v>10266</v>
      </c>
      <c r="G6179" s="1" t="s">
        <v>63</v>
      </c>
      <c r="H6179" s="1">
        <v>345008</v>
      </c>
      <c r="I6179" s="1">
        <v>786</v>
      </c>
      <c r="J6179" s="1">
        <v>90</v>
      </c>
      <c r="K6179" s="1">
        <v>445</v>
      </c>
    </row>
    <row r="6180" spans="1:11" ht="12.75" customHeight="1" x14ac:dyDescent="0.25">
      <c r="A6180" s="1" t="s">
        <v>11</v>
      </c>
      <c r="B6180" s="1" t="s">
        <v>12</v>
      </c>
      <c r="C6180" s="1" t="s">
        <v>70</v>
      </c>
      <c r="D6180" s="1" t="s">
        <v>10267</v>
      </c>
      <c r="E6180" s="1" t="s">
        <v>81</v>
      </c>
      <c r="F6180" s="1" t="s">
        <v>10268</v>
      </c>
      <c r="G6180" s="1" t="s">
        <v>63</v>
      </c>
      <c r="H6180" s="1">
        <v>14854</v>
      </c>
      <c r="I6180" s="1">
        <v>774</v>
      </c>
      <c r="J6180" s="1">
        <v>34</v>
      </c>
      <c r="K6180" s="1">
        <v>118</v>
      </c>
    </row>
    <row r="6181" spans="1:11" ht="12.75" customHeight="1" x14ac:dyDescent="0.25">
      <c r="A6181" s="1" t="s">
        <v>11</v>
      </c>
      <c r="B6181" s="1" t="s">
        <v>12</v>
      </c>
      <c r="C6181" s="1" t="s">
        <v>12</v>
      </c>
      <c r="D6181" s="1" t="s">
        <v>10269</v>
      </c>
      <c r="E6181" s="1" t="s">
        <v>36</v>
      </c>
      <c r="F6181" s="1" t="s">
        <v>10270</v>
      </c>
      <c r="G6181" s="1" t="s">
        <v>49</v>
      </c>
      <c r="H6181" s="1">
        <v>108414</v>
      </c>
      <c r="I6181" s="1">
        <v>3771</v>
      </c>
      <c r="J6181" s="1">
        <v>5349</v>
      </c>
      <c r="K6181" s="1">
        <v>2491</v>
      </c>
    </row>
    <row r="6182" spans="1:11" ht="12.75" customHeight="1" x14ac:dyDescent="0.25">
      <c r="A6182" s="1" t="s">
        <v>23</v>
      </c>
      <c r="B6182" s="1" t="s">
        <v>39</v>
      </c>
      <c r="C6182" s="1" t="s">
        <v>118</v>
      </c>
      <c r="D6182" s="1" t="s">
        <v>10271</v>
      </c>
      <c r="E6182" s="1" t="s">
        <v>27</v>
      </c>
      <c r="F6182" s="1" t="s">
        <v>10272</v>
      </c>
      <c r="G6182" s="1" t="s">
        <v>29</v>
      </c>
      <c r="H6182" s="1">
        <v>11899</v>
      </c>
      <c r="I6182" s="1">
        <v>10</v>
      </c>
      <c r="J6182" s="1">
        <v>7</v>
      </c>
      <c r="K6182" s="1">
        <v>1</v>
      </c>
    </row>
    <row r="6183" spans="1:11" ht="12.75" customHeight="1" x14ac:dyDescent="0.25">
      <c r="A6183" s="1" t="s">
        <v>11</v>
      </c>
      <c r="B6183" s="1" t="s">
        <v>12</v>
      </c>
      <c r="C6183" s="1" t="s">
        <v>13</v>
      </c>
      <c r="D6183" s="1" t="s">
        <v>3372</v>
      </c>
      <c r="E6183" s="1" t="s">
        <v>57</v>
      </c>
      <c r="F6183" s="1" t="s">
        <v>10273</v>
      </c>
      <c r="G6183" s="1" t="s">
        <v>29</v>
      </c>
      <c r="H6183" s="1">
        <v>10164</v>
      </c>
      <c r="I6183" s="1">
        <v>29</v>
      </c>
      <c r="J6183" s="1">
        <v>3</v>
      </c>
      <c r="K6183" s="1">
        <v>3</v>
      </c>
    </row>
    <row r="6184" spans="1:11" ht="12.75" customHeight="1" x14ac:dyDescent="0.25">
      <c r="A6184" s="1" t="s">
        <v>11</v>
      </c>
      <c r="B6184" s="1" t="s">
        <v>12</v>
      </c>
      <c r="C6184" s="1" t="s">
        <v>34</v>
      </c>
      <c r="D6184" s="1" t="s">
        <v>10274</v>
      </c>
      <c r="E6184" s="1" t="s">
        <v>81</v>
      </c>
      <c r="F6184" s="1" t="s">
        <v>10275</v>
      </c>
      <c r="G6184" s="1" t="s">
        <v>218</v>
      </c>
      <c r="H6184" s="1">
        <v>20207</v>
      </c>
      <c r="I6184" s="1">
        <v>2737</v>
      </c>
      <c r="J6184" s="1">
        <v>21</v>
      </c>
      <c r="K6184" s="1">
        <v>265</v>
      </c>
    </row>
    <row r="6185" spans="1:11" ht="12.75" customHeight="1" x14ac:dyDescent="0.25">
      <c r="A6185" s="1" t="s">
        <v>11</v>
      </c>
      <c r="B6185" s="1" t="s">
        <v>12</v>
      </c>
      <c r="C6185" s="1" t="s">
        <v>13</v>
      </c>
      <c r="D6185" s="1" t="s">
        <v>10276</v>
      </c>
      <c r="E6185" s="1" t="s">
        <v>57</v>
      </c>
      <c r="F6185" s="1" t="s">
        <v>10277</v>
      </c>
      <c r="G6185" s="1" t="s">
        <v>17</v>
      </c>
      <c r="H6185" s="1">
        <v>418689</v>
      </c>
      <c r="I6185" s="1">
        <v>40628</v>
      </c>
      <c r="J6185" s="1">
        <v>1038</v>
      </c>
      <c r="K6185" s="1">
        <v>4520</v>
      </c>
    </row>
    <row r="6186" spans="1:11" ht="12.75" customHeight="1" x14ac:dyDescent="0.25">
      <c r="A6186" s="1" t="s">
        <v>11</v>
      </c>
      <c r="B6186" s="1" t="s">
        <v>18</v>
      </c>
      <c r="C6186" s="1" t="s">
        <v>326</v>
      </c>
      <c r="D6186" s="1" t="s">
        <v>10278</v>
      </c>
      <c r="E6186" s="1" t="s">
        <v>52</v>
      </c>
      <c r="F6186" s="1" t="s">
        <v>10279</v>
      </c>
      <c r="G6186" s="1" t="s">
        <v>344</v>
      </c>
      <c r="H6186" s="1">
        <v>42187</v>
      </c>
      <c r="I6186" s="1">
        <v>1047</v>
      </c>
      <c r="J6186" s="1">
        <v>127</v>
      </c>
      <c r="K6186" s="1">
        <v>120</v>
      </c>
    </row>
    <row r="6187" spans="1:11" ht="12.75" customHeight="1" x14ac:dyDescent="0.25">
      <c r="A6187" s="1" t="s">
        <v>11</v>
      </c>
      <c r="B6187" s="1" t="s">
        <v>12</v>
      </c>
      <c r="C6187" s="1" t="s">
        <v>118</v>
      </c>
      <c r="D6187" s="1" t="s">
        <v>1186</v>
      </c>
      <c r="E6187" s="1" t="s">
        <v>20</v>
      </c>
      <c r="F6187" s="1" t="s">
        <v>10280</v>
      </c>
      <c r="G6187" s="1" t="s">
        <v>74</v>
      </c>
      <c r="H6187" s="1">
        <v>40053</v>
      </c>
      <c r="I6187" s="1">
        <v>1640</v>
      </c>
      <c r="J6187" s="1">
        <v>61</v>
      </c>
      <c r="K6187" s="1">
        <v>98</v>
      </c>
    </row>
    <row r="6188" spans="1:11" ht="12.75" customHeight="1" x14ac:dyDescent="0.25">
      <c r="A6188" s="1" t="s">
        <v>11</v>
      </c>
      <c r="B6188" s="1" t="s">
        <v>12</v>
      </c>
      <c r="C6188" s="1" t="s">
        <v>34</v>
      </c>
      <c r="D6188" s="1" t="s">
        <v>6066</v>
      </c>
      <c r="E6188" s="1" t="s">
        <v>57</v>
      </c>
      <c r="F6188" s="1" t="s">
        <v>10281</v>
      </c>
      <c r="G6188" s="1" t="s">
        <v>567</v>
      </c>
      <c r="H6188" s="1">
        <v>1816989</v>
      </c>
      <c r="I6188" s="1">
        <v>47925</v>
      </c>
      <c r="J6188" s="1">
        <v>1794</v>
      </c>
      <c r="K6188" s="1">
        <v>6989</v>
      </c>
    </row>
    <row r="6189" spans="1:11" ht="12.75" customHeight="1" x14ac:dyDescent="0.25">
      <c r="A6189" s="1" t="s">
        <v>11</v>
      </c>
      <c r="B6189" s="1" t="s">
        <v>12</v>
      </c>
      <c r="C6189" s="1" t="s">
        <v>70</v>
      </c>
      <c r="D6189" s="1" t="s">
        <v>9524</v>
      </c>
      <c r="E6189" s="1" t="s">
        <v>81</v>
      </c>
      <c r="F6189" s="1" t="s">
        <v>10282</v>
      </c>
      <c r="G6189" s="1" t="s">
        <v>218</v>
      </c>
      <c r="H6189" s="1">
        <v>8546</v>
      </c>
      <c r="I6189" s="1">
        <v>326</v>
      </c>
      <c r="J6189" s="1">
        <v>8</v>
      </c>
      <c r="K6189" s="1">
        <v>0</v>
      </c>
    </row>
    <row r="6190" spans="1:11" ht="12.75" customHeight="1" x14ac:dyDescent="0.25">
      <c r="A6190" s="1" t="s">
        <v>23</v>
      </c>
      <c r="B6190" s="1" t="s">
        <v>150</v>
      </c>
      <c r="C6190" s="1" t="s">
        <v>58</v>
      </c>
      <c r="D6190" s="1" t="s">
        <v>2638</v>
      </c>
      <c r="E6190" s="1" t="s">
        <v>27</v>
      </c>
      <c r="F6190" s="1" t="s">
        <v>10283</v>
      </c>
      <c r="G6190" s="1" t="s">
        <v>38</v>
      </c>
      <c r="H6190" s="1">
        <v>235137</v>
      </c>
      <c r="I6190" s="1">
        <v>2412</v>
      </c>
      <c r="J6190" s="1">
        <v>256</v>
      </c>
      <c r="K6190" s="1">
        <v>0</v>
      </c>
    </row>
    <row r="6191" spans="1:11" ht="12.75" customHeight="1" x14ac:dyDescent="0.25">
      <c r="A6191" s="1" t="s">
        <v>11</v>
      </c>
      <c r="B6191" s="1" t="s">
        <v>12</v>
      </c>
      <c r="C6191" s="1" t="s">
        <v>70</v>
      </c>
      <c r="D6191" s="1" t="s">
        <v>881</v>
      </c>
      <c r="E6191" s="1" t="s">
        <v>52</v>
      </c>
      <c r="F6191" s="1" t="s">
        <v>10284</v>
      </c>
      <c r="G6191" s="1" t="s">
        <v>63</v>
      </c>
      <c r="H6191" s="1">
        <v>23345</v>
      </c>
      <c r="I6191" s="1">
        <v>2870</v>
      </c>
      <c r="J6191" s="1">
        <v>2494</v>
      </c>
      <c r="K6191" s="1">
        <v>688</v>
      </c>
    </row>
    <row r="6192" spans="1:11" ht="12.75" customHeight="1" x14ac:dyDescent="0.25">
      <c r="A6192" s="1" t="s">
        <v>11</v>
      </c>
      <c r="B6192" s="1" t="s">
        <v>12</v>
      </c>
      <c r="C6192" s="1" t="s">
        <v>65</v>
      </c>
      <c r="D6192" s="1" t="s">
        <v>10285</v>
      </c>
      <c r="E6192" s="1" t="s">
        <v>72</v>
      </c>
      <c r="F6192" s="1" t="s">
        <v>10286</v>
      </c>
      <c r="G6192" s="1" t="s">
        <v>90</v>
      </c>
      <c r="H6192" s="1">
        <v>1185773</v>
      </c>
      <c r="I6192" s="1">
        <v>45513</v>
      </c>
      <c r="J6192" s="1">
        <v>1378</v>
      </c>
      <c r="K6192" s="1">
        <v>4794</v>
      </c>
    </row>
    <row r="6193" spans="1:11" ht="12.75" customHeight="1" x14ac:dyDescent="0.25">
      <c r="A6193" s="1" t="s">
        <v>11</v>
      </c>
      <c r="B6193" s="1" t="s">
        <v>12</v>
      </c>
      <c r="C6193" s="1" t="s">
        <v>333</v>
      </c>
      <c r="D6193" s="1" t="s">
        <v>10287</v>
      </c>
      <c r="E6193" s="1" t="s">
        <v>36</v>
      </c>
      <c r="F6193" s="1" t="s">
        <v>10288</v>
      </c>
      <c r="G6193" s="1" t="s">
        <v>38</v>
      </c>
      <c r="H6193" s="1">
        <v>662980</v>
      </c>
      <c r="I6193" s="1">
        <v>18875</v>
      </c>
      <c r="J6193" s="1">
        <v>2323</v>
      </c>
      <c r="K6193" s="1">
        <v>3995</v>
      </c>
    </row>
    <row r="6194" spans="1:11" ht="12.75" customHeight="1" x14ac:dyDescent="0.25">
      <c r="A6194" s="1" t="s">
        <v>11</v>
      </c>
      <c r="B6194" s="1" t="s">
        <v>12</v>
      </c>
      <c r="C6194" s="1" t="s">
        <v>150</v>
      </c>
      <c r="D6194" s="1" t="s">
        <v>10289</v>
      </c>
      <c r="E6194" s="1" t="s">
        <v>31</v>
      </c>
      <c r="F6194" s="1" t="s">
        <v>10290</v>
      </c>
      <c r="G6194" s="1" t="s">
        <v>38</v>
      </c>
      <c r="H6194" s="1">
        <v>1108</v>
      </c>
      <c r="I6194" s="1">
        <v>1</v>
      </c>
      <c r="J6194" s="1">
        <v>0</v>
      </c>
      <c r="K6194" s="1">
        <v>0</v>
      </c>
    </row>
    <row r="6195" spans="1:11" ht="12.75" customHeight="1" x14ac:dyDescent="0.25">
      <c r="A6195" s="1" t="s">
        <v>23</v>
      </c>
      <c r="B6195" s="1" t="s">
        <v>150</v>
      </c>
      <c r="C6195" s="1" t="s">
        <v>50</v>
      </c>
      <c r="D6195" s="1" t="s">
        <v>10291</v>
      </c>
      <c r="E6195" s="1" t="s">
        <v>27</v>
      </c>
      <c r="F6195" s="1" t="s">
        <v>10292</v>
      </c>
      <c r="G6195" s="1" t="s">
        <v>43</v>
      </c>
      <c r="H6195" s="1">
        <v>20902</v>
      </c>
      <c r="I6195" s="1">
        <v>703</v>
      </c>
      <c r="J6195" s="1">
        <v>40</v>
      </c>
      <c r="K6195" s="1">
        <v>38</v>
      </c>
    </row>
    <row r="6196" spans="1:11" ht="12.75" customHeight="1" x14ac:dyDescent="0.25">
      <c r="A6196" s="1" t="s">
        <v>11</v>
      </c>
      <c r="B6196" s="1" t="s">
        <v>12</v>
      </c>
      <c r="C6196" s="1" t="s">
        <v>39</v>
      </c>
      <c r="D6196" s="1" t="s">
        <v>3405</v>
      </c>
      <c r="E6196" s="1" t="s">
        <v>171</v>
      </c>
      <c r="F6196" s="1" t="s">
        <v>10293</v>
      </c>
      <c r="G6196" s="1" t="s">
        <v>22</v>
      </c>
      <c r="H6196" s="1">
        <v>163048</v>
      </c>
      <c r="I6196" s="1">
        <v>8921</v>
      </c>
      <c r="J6196" s="1">
        <v>193</v>
      </c>
      <c r="K6196" s="1">
        <v>809</v>
      </c>
    </row>
    <row r="6197" spans="1:11" ht="12.75" customHeight="1" x14ac:dyDescent="0.25">
      <c r="A6197" s="1" t="s">
        <v>23</v>
      </c>
      <c r="B6197" s="1" t="s">
        <v>39</v>
      </c>
      <c r="C6197" s="1" t="s">
        <v>64</v>
      </c>
      <c r="D6197" s="1" t="s">
        <v>10294</v>
      </c>
      <c r="E6197" s="1" t="s">
        <v>52</v>
      </c>
      <c r="F6197" s="1" t="s">
        <v>10295</v>
      </c>
      <c r="G6197" s="1" t="s">
        <v>22</v>
      </c>
      <c r="H6197" s="1">
        <v>23822</v>
      </c>
      <c r="I6197" s="1">
        <v>377</v>
      </c>
      <c r="J6197" s="1">
        <v>49</v>
      </c>
      <c r="K6197" s="1">
        <v>154</v>
      </c>
    </row>
    <row r="6198" spans="1:11" ht="12.75" customHeight="1" x14ac:dyDescent="0.25">
      <c r="A6198" s="1" t="s">
        <v>11</v>
      </c>
      <c r="B6198" s="1" t="s">
        <v>12</v>
      </c>
      <c r="C6198" s="1" t="s">
        <v>34</v>
      </c>
      <c r="D6198" s="1" t="s">
        <v>10296</v>
      </c>
      <c r="E6198" s="1" t="s">
        <v>81</v>
      </c>
      <c r="F6198" s="1" t="s">
        <v>10297</v>
      </c>
      <c r="G6198" s="1" t="s">
        <v>49</v>
      </c>
      <c r="H6198" s="1">
        <v>50844</v>
      </c>
      <c r="I6198" s="1">
        <v>7160</v>
      </c>
      <c r="J6198" s="1">
        <v>94</v>
      </c>
      <c r="K6198" s="1">
        <v>381</v>
      </c>
    </row>
    <row r="6199" spans="1:11" ht="12.75" customHeight="1" x14ac:dyDescent="0.25">
      <c r="A6199" s="1" t="s">
        <v>11</v>
      </c>
      <c r="B6199" s="1" t="s">
        <v>12</v>
      </c>
      <c r="C6199" s="1" t="s">
        <v>18</v>
      </c>
      <c r="D6199" s="1" t="s">
        <v>4340</v>
      </c>
      <c r="E6199" s="1" t="s">
        <v>15</v>
      </c>
      <c r="F6199" s="1" t="s">
        <v>10298</v>
      </c>
      <c r="G6199" s="1" t="s">
        <v>10299</v>
      </c>
      <c r="H6199" s="1">
        <v>3153224</v>
      </c>
      <c r="I6199" s="1">
        <v>28451</v>
      </c>
      <c r="J6199" s="1">
        <v>2285</v>
      </c>
      <c r="K6199" s="1">
        <v>3312</v>
      </c>
    </row>
    <row r="6200" spans="1:11" ht="12.75" customHeight="1" x14ac:dyDescent="0.25">
      <c r="A6200" s="1" t="s">
        <v>11</v>
      </c>
      <c r="B6200" s="1" t="s">
        <v>12</v>
      </c>
      <c r="C6200" s="1" t="s">
        <v>18</v>
      </c>
      <c r="D6200" s="1" t="s">
        <v>4340</v>
      </c>
      <c r="E6200" s="1" t="s">
        <v>36</v>
      </c>
      <c r="F6200" s="1" t="s">
        <v>10298</v>
      </c>
      <c r="G6200" s="1" t="s">
        <v>10299</v>
      </c>
      <c r="H6200" s="1">
        <v>3897195</v>
      </c>
      <c r="I6200" s="1">
        <v>31125</v>
      </c>
      <c r="J6200" s="1">
        <v>2771</v>
      </c>
      <c r="K6200" s="1">
        <v>3665</v>
      </c>
    </row>
    <row r="6201" spans="1:11" ht="12.75" customHeight="1" x14ac:dyDescent="0.25">
      <c r="A6201" s="1" t="s">
        <v>11</v>
      </c>
      <c r="B6201" s="1" t="s">
        <v>12</v>
      </c>
      <c r="C6201" s="1" t="s">
        <v>18</v>
      </c>
      <c r="D6201" s="1" t="s">
        <v>4340</v>
      </c>
      <c r="E6201" s="1" t="s">
        <v>57</v>
      </c>
      <c r="F6201" s="1" t="s">
        <v>10298</v>
      </c>
      <c r="G6201" s="1" t="s">
        <v>10299</v>
      </c>
      <c r="H6201" s="1">
        <v>4031523</v>
      </c>
      <c r="I6201" s="1">
        <v>31751</v>
      </c>
      <c r="J6201" s="1">
        <v>2880</v>
      </c>
      <c r="K6201" s="1">
        <v>3665</v>
      </c>
    </row>
    <row r="6202" spans="1:11" ht="12.75" customHeight="1" x14ac:dyDescent="0.25">
      <c r="A6202" s="1" t="s">
        <v>11</v>
      </c>
      <c r="B6202" s="1" t="s">
        <v>12</v>
      </c>
      <c r="C6202" s="1" t="s">
        <v>18</v>
      </c>
      <c r="D6202" s="1" t="s">
        <v>4340</v>
      </c>
      <c r="E6202" s="1" t="s">
        <v>81</v>
      </c>
      <c r="F6202" s="1" t="s">
        <v>10298</v>
      </c>
      <c r="G6202" s="1" t="s">
        <v>10299</v>
      </c>
      <c r="H6202" s="1">
        <v>3153224</v>
      </c>
      <c r="I6202" s="1">
        <v>28451</v>
      </c>
      <c r="J6202" s="1">
        <v>2285</v>
      </c>
      <c r="K6202" s="1">
        <v>3312</v>
      </c>
    </row>
    <row r="6203" spans="1:11" ht="12.75" customHeight="1" x14ac:dyDescent="0.25">
      <c r="A6203" s="1" t="s">
        <v>11</v>
      </c>
      <c r="B6203" s="1" t="s">
        <v>12</v>
      </c>
      <c r="C6203" s="1" t="s">
        <v>118</v>
      </c>
      <c r="D6203" s="1" t="s">
        <v>10300</v>
      </c>
      <c r="E6203" s="1" t="s">
        <v>81</v>
      </c>
      <c r="F6203" s="1" t="s">
        <v>10301</v>
      </c>
      <c r="G6203" s="1" t="s">
        <v>38</v>
      </c>
      <c r="H6203" s="1">
        <v>52715</v>
      </c>
      <c r="I6203" s="1">
        <v>4258</v>
      </c>
      <c r="J6203" s="1">
        <v>55</v>
      </c>
      <c r="K6203" s="1">
        <v>507</v>
      </c>
    </row>
    <row r="6204" spans="1:11" ht="12.75" customHeight="1" x14ac:dyDescent="0.25">
      <c r="A6204" s="1" t="s">
        <v>11</v>
      </c>
      <c r="B6204" s="1" t="s">
        <v>12</v>
      </c>
      <c r="C6204" s="1" t="s">
        <v>34</v>
      </c>
      <c r="D6204" s="1" t="s">
        <v>2376</v>
      </c>
      <c r="E6204" s="1" t="s">
        <v>57</v>
      </c>
      <c r="F6204" s="1" t="s">
        <v>10302</v>
      </c>
      <c r="G6204" s="1" t="s">
        <v>38</v>
      </c>
      <c r="H6204" s="1">
        <v>314071</v>
      </c>
      <c r="I6204" s="1">
        <v>4216</v>
      </c>
      <c r="J6204" s="1">
        <v>284</v>
      </c>
      <c r="K6204" s="1">
        <v>1778</v>
      </c>
    </row>
    <row r="6205" spans="1:11" ht="12.75" customHeight="1" x14ac:dyDescent="0.25">
      <c r="A6205" s="1" t="s">
        <v>11</v>
      </c>
      <c r="B6205" s="1" t="s">
        <v>12</v>
      </c>
      <c r="C6205" s="1" t="s">
        <v>70</v>
      </c>
      <c r="D6205" s="1" t="s">
        <v>10303</v>
      </c>
      <c r="E6205" s="1" t="s">
        <v>31</v>
      </c>
      <c r="F6205" s="1" t="s">
        <v>10304</v>
      </c>
      <c r="G6205" s="1" t="s">
        <v>344</v>
      </c>
      <c r="H6205" s="1">
        <v>1872</v>
      </c>
      <c r="I6205" s="1">
        <v>96</v>
      </c>
      <c r="J6205" s="1">
        <v>6</v>
      </c>
      <c r="K6205" s="1">
        <v>4</v>
      </c>
    </row>
    <row r="6206" spans="1:11" ht="12.75" customHeight="1" x14ac:dyDescent="0.25">
      <c r="A6206" s="1" t="s">
        <v>11</v>
      </c>
      <c r="B6206" s="1" t="s">
        <v>12</v>
      </c>
      <c r="C6206" s="1" t="s">
        <v>118</v>
      </c>
      <c r="D6206" s="1" t="s">
        <v>608</v>
      </c>
      <c r="E6206" s="1" t="s">
        <v>31</v>
      </c>
      <c r="F6206" s="1" t="s">
        <v>10305</v>
      </c>
      <c r="G6206" s="1" t="s">
        <v>22</v>
      </c>
      <c r="H6206" s="1">
        <v>7299</v>
      </c>
      <c r="I6206" s="1">
        <v>119</v>
      </c>
      <c r="J6206" s="1">
        <v>4</v>
      </c>
      <c r="K6206" s="1">
        <v>33</v>
      </c>
    </row>
    <row r="6207" spans="1:11" ht="12.75" customHeight="1" x14ac:dyDescent="0.25">
      <c r="A6207" s="1" t="s">
        <v>11</v>
      </c>
      <c r="B6207" s="1" t="s">
        <v>12</v>
      </c>
      <c r="C6207" s="1" t="s">
        <v>34</v>
      </c>
      <c r="D6207" s="1" t="s">
        <v>10306</v>
      </c>
      <c r="E6207" s="1" t="s">
        <v>81</v>
      </c>
      <c r="F6207" s="1" t="s">
        <v>10307</v>
      </c>
      <c r="G6207" s="1" t="s">
        <v>147</v>
      </c>
      <c r="H6207" s="1">
        <v>192814</v>
      </c>
      <c r="I6207" s="1">
        <v>12295</v>
      </c>
      <c r="J6207" s="1">
        <v>399</v>
      </c>
      <c r="K6207" s="1">
        <v>1189</v>
      </c>
    </row>
    <row r="6208" spans="1:11" ht="12.75" customHeight="1" x14ac:dyDescent="0.25">
      <c r="A6208" s="1" t="s">
        <v>11</v>
      </c>
      <c r="B6208" s="1" t="s">
        <v>12</v>
      </c>
      <c r="C6208" s="1" t="s">
        <v>34</v>
      </c>
      <c r="D6208" s="1" t="s">
        <v>10308</v>
      </c>
      <c r="E6208" s="1" t="s">
        <v>20</v>
      </c>
      <c r="F6208" s="1" t="s">
        <v>10309</v>
      </c>
      <c r="G6208" s="1" t="s">
        <v>63</v>
      </c>
      <c r="H6208" s="1">
        <v>10478</v>
      </c>
      <c r="I6208" s="1">
        <v>14</v>
      </c>
      <c r="J6208" s="1">
        <v>0</v>
      </c>
      <c r="K6208" s="1">
        <v>5</v>
      </c>
    </row>
    <row r="6209" spans="1:11" ht="12.75" customHeight="1" x14ac:dyDescent="0.25">
      <c r="A6209" s="1" t="s">
        <v>11</v>
      </c>
      <c r="B6209" s="1" t="s">
        <v>12</v>
      </c>
      <c r="C6209" s="1" t="s">
        <v>12</v>
      </c>
      <c r="D6209" s="1" t="s">
        <v>10310</v>
      </c>
      <c r="E6209" s="1" t="s">
        <v>20</v>
      </c>
      <c r="F6209" s="1" t="s">
        <v>10311</v>
      </c>
      <c r="G6209" s="1" t="s">
        <v>22</v>
      </c>
      <c r="H6209" s="1">
        <v>46765</v>
      </c>
      <c r="I6209" s="1">
        <v>143</v>
      </c>
      <c r="J6209" s="1">
        <v>35</v>
      </c>
      <c r="K6209" s="1">
        <v>24</v>
      </c>
    </row>
    <row r="6210" spans="1:11" ht="12.75" customHeight="1" x14ac:dyDescent="0.25">
      <c r="A6210" s="1" t="s">
        <v>11</v>
      </c>
      <c r="B6210" s="1" t="s">
        <v>12</v>
      </c>
      <c r="C6210" s="1" t="s">
        <v>65</v>
      </c>
      <c r="D6210" s="1" t="s">
        <v>10312</v>
      </c>
      <c r="E6210" s="1" t="s">
        <v>72</v>
      </c>
      <c r="F6210" s="1" t="s">
        <v>10313</v>
      </c>
      <c r="G6210" s="1" t="s">
        <v>323</v>
      </c>
      <c r="H6210" s="1">
        <v>46571</v>
      </c>
      <c r="I6210" s="1">
        <v>4250</v>
      </c>
      <c r="J6210" s="1">
        <v>16</v>
      </c>
      <c r="K6210" s="1">
        <v>408</v>
      </c>
    </row>
    <row r="6211" spans="1:11" ht="12.75" customHeight="1" x14ac:dyDescent="0.25">
      <c r="A6211" s="1" t="s">
        <v>11</v>
      </c>
      <c r="B6211" s="1" t="s">
        <v>12</v>
      </c>
      <c r="C6211" s="1" t="s">
        <v>34</v>
      </c>
      <c r="D6211" s="1" t="s">
        <v>159</v>
      </c>
      <c r="E6211" s="1" t="s">
        <v>20</v>
      </c>
      <c r="F6211" s="1" t="s">
        <v>10314</v>
      </c>
      <c r="G6211" s="1" t="s">
        <v>74</v>
      </c>
      <c r="H6211" s="1">
        <v>72970</v>
      </c>
      <c r="I6211" s="1">
        <v>849</v>
      </c>
      <c r="J6211" s="1">
        <v>33</v>
      </c>
      <c r="K6211" s="1">
        <v>141</v>
      </c>
    </row>
    <row r="6212" spans="1:11" ht="12.75" customHeight="1" x14ac:dyDescent="0.25">
      <c r="A6212" s="1" t="s">
        <v>11</v>
      </c>
      <c r="B6212" s="1" t="s">
        <v>12</v>
      </c>
      <c r="C6212" s="1" t="s">
        <v>18</v>
      </c>
      <c r="D6212" s="1" t="s">
        <v>10315</v>
      </c>
      <c r="E6212" s="1" t="s">
        <v>36</v>
      </c>
      <c r="F6212" s="1" t="s">
        <v>10316</v>
      </c>
      <c r="G6212" s="1" t="s">
        <v>93</v>
      </c>
      <c r="H6212" s="1">
        <v>42923</v>
      </c>
      <c r="I6212" s="1">
        <v>908</v>
      </c>
      <c r="J6212" s="1">
        <v>126</v>
      </c>
      <c r="K6212" s="1">
        <v>92</v>
      </c>
    </row>
    <row r="6213" spans="1:11" ht="12.75" customHeight="1" x14ac:dyDescent="0.25">
      <c r="A6213" s="1" t="s">
        <v>11</v>
      </c>
      <c r="B6213" s="1" t="s">
        <v>12</v>
      </c>
      <c r="C6213" s="1" t="s">
        <v>44</v>
      </c>
      <c r="D6213" s="1" t="s">
        <v>4748</v>
      </c>
      <c r="E6213" s="1" t="s">
        <v>20</v>
      </c>
      <c r="F6213" s="1" t="s">
        <v>10317</v>
      </c>
      <c r="G6213" s="1" t="s">
        <v>203</v>
      </c>
      <c r="H6213" s="1">
        <v>25481</v>
      </c>
      <c r="I6213" s="1">
        <v>1484</v>
      </c>
      <c r="J6213" s="1">
        <v>1</v>
      </c>
      <c r="K6213" s="1">
        <v>125</v>
      </c>
    </row>
    <row r="6214" spans="1:11" ht="12.75" customHeight="1" x14ac:dyDescent="0.25">
      <c r="A6214" s="1" t="s">
        <v>11</v>
      </c>
      <c r="B6214" s="1" t="s">
        <v>12</v>
      </c>
      <c r="C6214" s="1" t="s">
        <v>44</v>
      </c>
      <c r="D6214" s="1" t="s">
        <v>10318</v>
      </c>
      <c r="E6214" s="1" t="s">
        <v>57</v>
      </c>
      <c r="F6214" s="1" t="s">
        <v>10319</v>
      </c>
      <c r="G6214" s="1" t="s">
        <v>93</v>
      </c>
      <c r="H6214" s="1">
        <v>84605</v>
      </c>
      <c r="I6214" s="1">
        <v>4338</v>
      </c>
      <c r="J6214" s="1">
        <v>268</v>
      </c>
      <c r="K6214" s="1">
        <v>333</v>
      </c>
    </row>
    <row r="6215" spans="1:11" ht="12.75" customHeight="1" x14ac:dyDescent="0.25">
      <c r="A6215" s="1" t="s">
        <v>11</v>
      </c>
      <c r="B6215" s="1" t="s">
        <v>12</v>
      </c>
      <c r="C6215" s="1" t="s">
        <v>70</v>
      </c>
      <c r="D6215" s="1" t="s">
        <v>10320</v>
      </c>
      <c r="E6215" s="1" t="s">
        <v>31</v>
      </c>
      <c r="F6215" s="1" t="s">
        <v>10321</v>
      </c>
      <c r="G6215" s="1" t="s">
        <v>33</v>
      </c>
      <c r="H6215" s="1">
        <v>3639</v>
      </c>
      <c r="I6215" s="1">
        <v>451</v>
      </c>
      <c r="J6215" s="1">
        <v>7</v>
      </c>
      <c r="K6215" s="1">
        <v>44</v>
      </c>
    </row>
    <row r="6216" spans="1:11" ht="12.75" customHeight="1" x14ac:dyDescent="0.25">
      <c r="A6216" s="1" t="s">
        <v>11</v>
      </c>
      <c r="B6216" s="1" t="s">
        <v>12</v>
      </c>
      <c r="C6216" s="1" t="s">
        <v>44</v>
      </c>
      <c r="D6216" s="1" t="s">
        <v>10322</v>
      </c>
      <c r="E6216" s="1" t="s">
        <v>81</v>
      </c>
      <c r="F6216" s="1" t="s">
        <v>10323</v>
      </c>
      <c r="G6216" s="1" t="s">
        <v>83</v>
      </c>
      <c r="H6216" s="1">
        <v>74868</v>
      </c>
      <c r="I6216" s="1">
        <v>1261</v>
      </c>
      <c r="J6216" s="1">
        <v>90</v>
      </c>
      <c r="K6216" s="1">
        <v>73</v>
      </c>
    </row>
    <row r="6217" spans="1:11" ht="12.75" customHeight="1" x14ac:dyDescent="0.25">
      <c r="A6217" s="1" t="s">
        <v>23</v>
      </c>
      <c r="B6217" s="1" t="s">
        <v>64</v>
      </c>
      <c r="C6217" s="1" t="s">
        <v>34</v>
      </c>
      <c r="D6217" s="1" t="s">
        <v>6821</v>
      </c>
      <c r="E6217" s="1" t="s">
        <v>27</v>
      </c>
      <c r="F6217" s="1" t="s">
        <v>10324</v>
      </c>
      <c r="G6217" s="1" t="s">
        <v>29</v>
      </c>
      <c r="H6217" s="1">
        <v>4647</v>
      </c>
      <c r="I6217" s="1">
        <v>93</v>
      </c>
      <c r="J6217" s="1">
        <v>24</v>
      </c>
      <c r="K6217" s="1">
        <v>69</v>
      </c>
    </row>
    <row r="6218" spans="1:11" ht="12.75" customHeight="1" x14ac:dyDescent="0.25">
      <c r="A6218" s="1" t="s">
        <v>23</v>
      </c>
      <c r="B6218" s="1" t="s">
        <v>24</v>
      </c>
      <c r="C6218" s="1" t="s">
        <v>234</v>
      </c>
      <c r="D6218" s="1" t="s">
        <v>10325</v>
      </c>
      <c r="E6218" s="1" t="s">
        <v>27</v>
      </c>
      <c r="F6218" s="1" t="s">
        <v>10326</v>
      </c>
      <c r="G6218" s="1" t="s">
        <v>38</v>
      </c>
      <c r="H6218" s="1">
        <v>133071</v>
      </c>
      <c r="I6218" s="1">
        <v>0</v>
      </c>
      <c r="J6218" s="1">
        <v>0</v>
      </c>
      <c r="K6218" s="1">
        <v>103</v>
      </c>
    </row>
    <row r="6219" spans="1:11" ht="12.75" customHeight="1" x14ac:dyDescent="0.25">
      <c r="A6219" s="1" t="s">
        <v>23</v>
      </c>
      <c r="B6219" s="1" t="s">
        <v>150</v>
      </c>
      <c r="C6219" s="1" t="s">
        <v>433</v>
      </c>
      <c r="D6219" s="1" t="s">
        <v>10327</v>
      </c>
      <c r="E6219" s="1" t="s">
        <v>27</v>
      </c>
      <c r="F6219" s="1" t="s">
        <v>10328</v>
      </c>
      <c r="G6219" s="1" t="s">
        <v>38</v>
      </c>
      <c r="H6219" s="1">
        <v>47138</v>
      </c>
      <c r="I6219" s="1">
        <v>1636</v>
      </c>
      <c r="J6219" s="1">
        <v>60</v>
      </c>
      <c r="K6219" s="1">
        <v>466</v>
      </c>
    </row>
    <row r="6220" spans="1:11" ht="12.75" customHeight="1" x14ac:dyDescent="0.25">
      <c r="A6220" s="1" t="s">
        <v>11</v>
      </c>
      <c r="B6220" s="1" t="s">
        <v>12</v>
      </c>
      <c r="C6220" s="1" t="s">
        <v>70</v>
      </c>
      <c r="D6220" s="1" t="s">
        <v>2914</v>
      </c>
      <c r="E6220" s="1" t="s">
        <v>15</v>
      </c>
      <c r="F6220" s="1" t="s">
        <v>10329</v>
      </c>
      <c r="G6220" s="1" t="s">
        <v>38</v>
      </c>
      <c r="H6220" s="1">
        <v>226795</v>
      </c>
      <c r="I6220" s="1">
        <v>1634</v>
      </c>
      <c r="J6220" s="1">
        <v>433</v>
      </c>
      <c r="K6220" s="1">
        <v>251</v>
      </c>
    </row>
    <row r="6221" spans="1:11" ht="12.75" customHeight="1" x14ac:dyDescent="0.25">
      <c r="A6221" s="1" t="s">
        <v>11</v>
      </c>
      <c r="B6221" s="1" t="s">
        <v>12</v>
      </c>
      <c r="C6221" s="1" t="s">
        <v>18</v>
      </c>
      <c r="D6221" s="1" t="s">
        <v>10330</v>
      </c>
      <c r="E6221" s="1" t="s">
        <v>15</v>
      </c>
      <c r="F6221" s="1" t="s">
        <v>10331</v>
      </c>
      <c r="G6221" s="1" t="s">
        <v>38</v>
      </c>
      <c r="H6221" s="1">
        <v>272456</v>
      </c>
      <c r="I6221" s="1">
        <v>1585</v>
      </c>
      <c r="J6221" s="1">
        <v>225</v>
      </c>
      <c r="K6221" s="1">
        <v>201</v>
      </c>
    </row>
    <row r="6222" spans="1:11" ht="12.75" customHeight="1" x14ac:dyDescent="0.25">
      <c r="A6222" s="1" t="s">
        <v>11</v>
      </c>
      <c r="B6222" s="1" t="s">
        <v>12</v>
      </c>
      <c r="C6222" s="1" t="s">
        <v>118</v>
      </c>
      <c r="D6222" s="1" t="s">
        <v>10332</v>
      </c>
      <c r="E6222" s="1" t="s">
        <v>171</v>
      </c>
      <c r="F6222" s="1" t="s">
        <v>10333</v>
      </c>
      <c r="G6222" s="1" t="s">
        <v>38</v>
      </c>
      <c r="H6222" s="1">
        <v>120042</v>
      </c>
      <c r="I6222" s="1">
        <v>9035</v>
      </c>
      <c r="J6222" s="1">
        <v>21</v>
      </c>
      <c r="K6222" s="1">
        <v>566</v>
      </c>
    </row>
    <row r="6223" spans="1:11" ht="12.75" customHeight="1" x14ac:dyDescent="0.25">
      <c r="A6223" s="1" t="s">
        <v>11</v>
      </c>
      <c r="B6223" s="1" t="s">
        <v>12</v>
      </c>
      <c r="C6223" s="1" t="s">
        <v>34</v>
      </c>
      <c r="D6223" s="1" t="s">
        <v>10334</v>
      </c>
      <c r="E6223" s="1" t="s">
        <v>81</v>
      </c>
      <c r="F6223" s="1" t="s">
        <v>10335</v>
      </c>
      <c r="G6223" s="1" t="s">
        <v>22</v>
      </c>
      <c r="H6223" s="1">
        <v>5207</v>
      </c>
      <c r="I6223" s="1">
        <v>162</v>
      </c>
      <c r="J6223" s="1">
        <v>0</v>
      </c>
      <c r="K6223" s="1">
        <v>4</v>
      </c>
    </row>
    <row r="6224" spans="1:11" ht="12.75" customHeight="1" x14ac:dyDescent="0.25">
      <c r="A6224" s="1" t="s">
        <v>11</v>
      </c>
      <c r="B6224" s="1" t="s">
        <v>12</v>
      </c>
      <c r="C6224" s="1" t="s">
        <v>12</v>
      </c>
      <c r="D6224" s="1" t="s">
        <v>3640</v>
      </c>
      <c r="E6224" s="1" t="s">
        <v>36</v>
      </c>
      <c r="F6224" s="1" t="s">
        <v>10336</v>
      </c>
      <c r="G6224" s="1" t="s">
        <v>38</v>
      </c>
      <c r="H6224" s="1">
        <v>40576</v>
      </c>
      <c r="I6224" s="1">
        <v>180</v>
      </c>
      <c r="J6224" s="1">
        <v>41</v>
      </c>
      <c r="K6224" s="1">
        <v>30</v>
      </c>
    </row>
    <row r="6225" spans="1:11" ht="12.75" customHeight="1" x14ac:dyDescent="0.25">
      <c r="A6225" s="1" t="s">
        <v>23</v>
      </c>
      <c r="B6225" s="1" t="s">
        <v>150</v>
      </c>
      <c r="C6225" s="1" t="s">
        <v>64</v>
      </c>
      <c r="D6225" s="1" t="s">
        <v>10337</v>
      </c>
      <c r="E6225" s="1" t="s">
        <v>27</v>
      </c>
      <c r="F6225" s="1" t="s">
        <v>10338</v>
      </c>
      <c r="G6225" s="1" t="s">
        <v>93</v>
      </c>
      <c r="H6225" s="1">
        <v>231087</v>
      </c>
      <c r="I6225" s="1">
        <v>12535</v>
      </c>
      <c r="J6225" s="1">
        <v>117</v>
      </c>
      <c r="K6225" s="1">
        <v>1328</v>
      </c>
    </row>
    <row r="6226" spans="1:11" ht="12.75" customHeight="1" x14ac:dyDescent="0.25">
      <c r="A6226" s="1" t="s">
        <v>11</v>
      </c>
      <c r="B6226" s="1" t="s">
        <v>12</v>
      </c>
      <c r="C6226" s="1" t="s">
        <v>12</v>
      </c>
      <c r="D6226" s="1" t="s">
        <v>10339</v>
      </c>
      <c r="E6226" s="1" t="s">
        <v>20</v>
      </c>
      <c r="F6226" s="1" t="s">
        <v>10340</v>
      </c>
      <c r="G6226" s="1" t="s">
        <v>203</v>
      </c>
      <c r="H6226" s="1">
        <v>518808</v>
      </c>
      <c r="I6226" s="1">
        <v>433</v>
      </c>
      <c r="J6226" s="1">
        <v>281</v>
      </c>
      <c r="K6226" s="1">
        <v>1240</v>
      </c>
    </row>
    <row r="6227" spans="1:11" ht="12.75" customHeight="1" x14ac:dyDescent="0.25">
      <c r="A6227" s="1" t="s">
        <v>11</v>
      </c>
      <c r="B6227" s="1" t="s">
        <v>12</v>
      </c>
      <c r="C6227" s="1" t="s">
        <v>44</v>
      </c>
      <c r="D6227" s="1" t="s">
        <v>555</v>
      </c>
      <c r="E6227" s="1" t="s">
        <v>36</v>
      </c>
      <c r="F6227" s="1" t="s">
        <v>10341</v>
      </c>
      <c r="G6227" s="1" t="s">
        <v>63</v>
      </c>
      <c r="H6227" s="1">
        <v>160759</v>
      </c>
      <c r="I6227" s="1">
        <v>745</v>
      </c>
      <c r="J6227" s="1">
        <v>65</v>
      </c>
      <c r="K6227" s="1">
        <v>395</v>
      </c>
    </row>
    <row r="6228" spans="1:11" ht="12.75" customHeight="1" x14ac:dyDescent="0.25">
      <c r="A6228" s="1" t="s">
        <v>11</v>
      </c>
      <c r="B6228" s="1" t="s">
        <v>12</v>
      </c>
      <c r="C6228" s="1" t="s">
        <v>115</v>
      </c>
      <c r="D6228" s="1" t="s">
        <v>10342</v>
      </c>
      <c r="E6228" s="1" t="s">
        <v>57</v>
      </c>
      <c r="F6228" s="1" t="s">
        <v>10343</v>
      </c>
      <c r="G6228" s="1" t="s">
        <v>29</v>
      </c>
      <c r="H6228" s="1">
        <v>2682879</v>
      </c>
      <c r="I6228" s="1">
        <v>48408</v>
      </c>
      <c r="J6228" s="1">
        <v>2267</v>
      </c>
      <c r="K6228" s="1">
        <v>2341</v>
      </c>
    </row>
    <row r="6229" spans="1:11" ht="12.75" customHeight="1" x14ac:dyDescent="0.25">
      <c r="A6229" s="1" t="s">
        <v>11</v>
      </c>
      <c r="B6229" s="1" t="s">
        <v>12</v>
      </c>
      <c r="C6229" s="1" t="s">
        <v>44</v>
      </c>
      <c r="D6229" s="1" t="s">
        <v>10344</v>
      </c>
      <c r="E6229" s="1" t="s">
        <v>31</v>
      </c>
      <c r="F6229" s="1" t="s">
        <v>10345</v>
      </c>
      <c r="G6229" s="1" t="s">
        <v>29</v>
      </c>
      <c r="H6229" s="1">
        <v>14461</v>
      </c>
      <c r="I6229" s="1">
        <v>105</v>
      </c>
      <c r="J6229" s="1">
        <v>18</v>
      </c>
      <c r="K6229" s="1">
        <v>134</v>
      </c>
    </row>
    <row r="6230" spans="1:11" ht="12.75" customHeight="1" x14ac:dyDescent="0.25">
      <c r="A6230" s="1" t="s">
        <v>11</v>
      </c>
      <c r="B6230" s="1" t="s">
        <v>12</v>
      </c>
      <c r="C6230" s="1" t="s">
        <v>34</v>
      </c>
      <c r="D6230" s="1" t="s">
        <v>10346</v>
      </c>
      <c r="E6230" s="1" t="s">
        <v>15</v>
      </c>
      <c r="F6230" s="1" t="s">
        <v>10347</v>
      </c>
      <c r="G6230" s="1" t="s">
        <v>43</v>
      </c>
      <c r="H6230" s="1">
        <v>2897</v>
      </c>
      <c r="I6230" s="1">
        <v>34</v>
      </c>
      <c r="J6230" s="1">
        <v>6</v>
      </c>
      <c r="K6230" s="1">
        <v>0</v>
      </c>
    </row>
    <row r="6231" spans="1:11" ht="12.75" customHeight="1" x14ac:dyDescent="0.25">
      <c r="A6231" s="1" t="s">
        <v>23</v>
      </c>
      <c r="B6231" s="1" t="s">
        <v>150</v>
      </c>
      <c r="C6231" s="1" t="s">
        <v>150</v>
      </c>
      <c r="D6231" s="1" t="s">
        <v>1854</v>
      </c>
      <c r="E6231" s="1" t="s">
        <v>52</v>
      </c>
      <c r="F6231" s="1" t="s">
        <v>10348</v>
      </c>
      <c r="G6231" s="1" t="s">
        <v>29</v>
      </c>
      <c r="H6231" s="1">
        <v>4236</v>
      </c>
      <c r="I6231" s="1">
        <v>99</v>
      </c>
      <c r="J6231" s="1">
        <v>2</v>
      </c>
      <c r="K6231" s="1">
        <v>25</v>
      </c>
    </row>
    <row r="6232" spans="1:11" ht="12.75" customHeight="1" x14ac:dyDescent="0.25">
      <c r="A6232" s="1" t="s">
        <v>11</v>
      </c>
      <c r="B6232" s="1" t="s">
        <v>12</v>
      </c>
      <c r="C6232" s="1" t="s">
        <v>34</v>
      </c>
      <c r="D6232" s="1" t="s">
        <v>8584</v>
      </c>
      <c r="E6232" s="1" t="s">
        <v>72</v>
      </c>
      <c r="F6232" s="1" t="s">
        <v>10349</v>
      </c>
      <c r="G6232" s="1" t="s">
        <v>43</v>
      </c>
      <c r="H6232" s="1">
        <v>17129</v>
      </c>
      <c r="I6232" s="1">
        <v>455</v>
      </c>
      <c r="J6232" s="1">
        <v>18</v>
      </c>
      <c r="K6232" s="1">
        <v>101</v>
      </c>
    </row>
    <row r="6233" spans="1:11" ht="12.75" customHeight="1" x14ac:dyDescent="0.25">
      <c r="A6233" s="1" t="s">
        <v>23</v>
      </c>
      <c r="B6233" s="1" t="s">
        <v>25</v>
      </c>
      <c r="C6233" s="1" t="s">
        <v>64</v>
      </c>
      <c r="D6233" s="1" t="s">
        <v>1816</v>
      </c>
      <c r="E6233" s="1" t="s">
        <v>52</v>
      </c>
      <c r="F6233" s="1" t="s">
        <v>10350</v>
      </c>
      <c r="G6233" s="1" t="s">
        <v>63</v>
      </c>
      <c r="H6233" s="1">
        <v>46850</v>
      </c>
      <c r="I6233" s="1">
        <v>571</v>
      </c>
      <c r="J6233" s="1">
        <v>17</v>
      </c>
      <c r="K6233" s="1">
        <v>0</v>
      </c>
    </row>
    <row r="6234" spans="1:11" ht="12.75" customHeight="1" x14ac:dyDescent="0.25">
      <c r="A6234" s="1" t="s">
        <v>23</v>
      </c>
      <c r="B6234" s="1" t="s">
        <v>24</v>
      </c>
      <c r="C6234" s="1" t="s">
        <v>320</v>
      </c>
      <c r="D6234" s="1" t="s">
        <v>10351</v>
      </c>
      <c r="E6234" s="1" t="s">
        <v>27</v>
      </c>
      <c r="F6234" s="1" t="s">
        <v>10352</v>
      </c>
      <c r="G6234" s="1" t="s">
        <v>63</v>
      </c>
      <c r="H6234" s="1">
        <v>3391</v>
      </c>
      <c r="I6234" s="1">
        <v>10</v>
      </c>
      <c r="J6234" s="1">
        <v>4</v>
      </c>
      <c r="K6234" s="1">
        <v>0</v>
      </c>
    </row>
    <row r="6235" spans="1:11" ht="12.75" customHeight="1" x14ac:dyDescent="0.25">
      <c r="A6235" s="1" t="s">
        <v>11</v>
      </c>
      <c r="B6235" s="1" t="s">
        <v>12</v>
      </c>
      <c r="C6235" s="1" t="s">
        <v>18</v>
      </c>
      <c r="D6235" s="1" t="s">
        <v>9310</v>
      </c>
      <c r="E6235" s="1" t="s">
        <v>81</v>
      </c>
      <c r="F6235" s="1" t="s">
        <v>10353</v>
      </c>
      <c r="G6235" s="1" t="s">
        <v>29</v>
      </c>
      <c r="H6235" s="1">
        <v>173226</v>
      </c>
      <c r="I6235" s="1">
        <v>7044</v>
      </c>
      <c r="J6235" s="1">
        <v>134</v>
      </c>
      <c r="K6235" s="1">
        <v>355</v>
      </c>
    </row>
    <row r="6236" spans="1:11" ht="12.75" customHeight="1" x14ac:dyDescent="0.25">
      <c r="A6236" s="1" t="s">
        <v>23</v>
      </c>
      <c r="B6236" s="1" t="s">
        <v>150</v>
      </c>
      <c r="C6236" s="1" t="s">
        <v>64</v>
      </c>
      <c r="D6236" s="1" t="s">
        <v>10354</v>
      </c>
      <c r="E6236" s="1" t="s">
        <v>27</v>
      </c>
      <c r="F6236" s="1" t="s">
        <v>10355</v>
      </c>
      <c r="G6236" s="1" t="s">
        <v>29</v>
      </c>
      <c r="H6236" s="1">
        <v>108757</v>
      </c>
      <c r="I6236" s="1">
        <v>1792</v>
      </c>
      <c r="J6236" s="1">
        <v>857</v>
      </c>
      <c r="K6236" s="1">
        <v>719</v>
      </c>
    </row>
    <row r="6237" spans="1:11" ht="12.75" customHeight="1" x14ac:dyDescent="0.25">
      <c r="A6237" s="1" t="s">
        <v>23</v>
      </c>
      <c r="B6237" s="1" t="s">
        <v>39</v>
      </c>
      <c r="C6237" s="1" t="s">
        <v>65</v>
      </c>
      <c r="D6237" s="1" t="s">
        <v>10356</v>
      </c>
      <c r="E6237" s="1" t="s">
        <v>52</v>
      </c>
      <c r="F6237" s="1" t="s">
        <v>10357</v>
      </c>
      <c r="G6237" s="1" t="s">
        <v>29</v>
      </c>
      <c r="H6237" s="1">
        <v>3640</v>
      </c>
      <c r="I6237" s="1">
        <v>119</v>
      </c>
      <c r="J6237" s="1">
        <v>8</v>
      </c>
      <c r="K6237" s="1">
        <v>7</v>
      </c>
    </row>
    <row r="6238" spans="1:11" ht="12.75" customHeight="1" x14ac:dyDescent="0.25">
      <c r="A6238" s="1" t="s">
        <v>11</v>
      </c>
      <c r="B6238" s="1" t="s">
        <v>12</v>
      </c>
      <c r="C6238" s="1" t="s">
        <v>58</v>
      </c>
      <c r="D6238" s="1" t="s">
        <v>7123</v>
      </c>
      <c r="E6238" s="1" t="s">
        <v>20</v>
      </c>
      <c r="F6238" s="1" t="s">
        <v>10358</v>
      </c>
      <c r="G6238" s="1" t="s">
        <v>38</v>
      </c>
      <c r="H6238" s="1">
        <v>54879</v>
      </c>
      <c r="I6238" s="1">
        <v>312</v>
      </c>
      <c r="J6238" s="1">
        <v>70</v>
      </c>
      <c r="K6238" s="1">
        <v>82</v>
      </c>
    </row>
    <row r="6239" spans="1:11" ht="12.75" customHeight="1" x14ac:dyDescent="0.25">
      <c r="A6239" s="1" t="s">
        <v>23</v>
      </c>
      <c r="B6239" s="1" t="s">
        <v>24</v>
      </c>
      <c r="C6239" s="1" t="s">
        <v>64</v>
      </c>
      <c r="D6239" s="1" t="s">
        <v>10359</v>
      </c>
      <c r="E6239" s="1" t="s">
        <v>27</v>
      </c>
      <c r="F6239" s="1" t="s">
        <v>10360</v>
      </c>
      <c r="G6239" s="1" t="s">
        <v>29</v>
      </c>
      <c r="H6239" s="1">
        <v>43410</v>
      </c>
      <c r="I6239" s="1">
        <v>102</v>
      </c>
      <c r="J6239" s="1">
        <v>14</v>
      </c>
      <c r="K6239" s="1">
        <v>42</v>
      </c>
    </row>
    <row r="6240" spans="1:11" ht="12.75" customHeight="1" x14ac:dyDescent="0.25">
      <c r="A6240" s="1" t="s">
        <v>11</v>
      </c>
      <c r="B6240" s="1" t="s">
        <v>12</v>
      </c>
      <c r="C6240" s="1" t="s">
        <v>34</v>
      </c>
      <c r="D6240" s="1" t="s">
        <v>2542</v>
      </c>
      <c r="E6240" s="1" t="s">
        <v>31</v>
      </c>
      <c r="F6240" s="1" t="s">
        <v>10361</v>
      </c>
      <c r="G6240" s="1" t="s">
        <v>38</v>
      </c>
      <c r="H6240" s="1">
        <v>255217</v>
      </c>
      <c r="I6240" s="1">
        <v>8137</v>
      </c>
      <c r="J6240" s="1">
        <v>71</v>
      </c>
      <c r="K6240" s="1">
        <v>370</v>
      </c>
    </row>
    <row r="6241" spans="1:11" ht="12.75" customHeight="1" x14ac:dyDescent="0.25">
      <c r="A6241" s="1" t="s">
        <v>23</v>
      </c>
      <c r="B6241" s="1" t="s">
        <v>150</v>
      </c>
      <c r="C6241" s="1" t="s">
        <v>150</v>
      </c>
      <c r="D6241" s="1" t="s">
        <v>10362</v>
      </c>
      <c r="E6241" s="1" t="s">
        <v>52</v>
      </c>
      <c r="F6241" s="1" t="s">
        <v>10363</v>
      </c>
      <c r="G6241" s="1" t="s">
        <v>93</v>
      </c>
      <c r="H6241" s="1">
        <v>40292</v>
      </c>
      <c r="I6241" s="1">
        <v>1498</v>
      </c>
      <c r="J6241" s="1">
        <v>49</v>
      </c>
      <c r="K6241" s="1">
        <v>43</v>
      </c>
    </row>
    <row r="6242" spans="1:11" ht="12.75" customHeight="1" x14ac:dyDescent="0.25">
      <c r="A6242" s="1" t="s">
        <v>11</v>
      </c>
      <c r="B6242" s="1" t="s">
        <v>12</v>
      </c>
      <c r="C6242" s="1" t="s">
        <v>70</v>
      </c>
      <c r="D6242" s="1" t="s">
        <v>2915</v>
      </c>
      <c r="E6242" s="1" t="s">
        <v>36</v>
      </c>
      <c r="F6242" s="1" t="s">
        <v>10364</v>
      </c>
      <c r="G6242" s="1" t="s">
        <v>74</v>
      </c>
      <c r="H6242" s="1">
        <v>85576</v>
      </c>
      <c r="I6242" s="1">
        <v>744</v>
      </c>
      <c r="J6242" s="1">
        <v>107</v>
      </c>
      <c r="K6242" s="1">
        <v>109</v>
      </c>
    </row>
    <row r="6243" spans="1:11" ht="12.75" customHeight="1" x14ac:dyDescent="0.25">
      <c r="A6243" s="1" t="s">
        <v>11</v>
      </c>
      <c r="B6243" s="1" t="s">
        <v>12</v>
      </c>
      <c r="C6243" s="1" t="s">
        <v>70</v>
      </c>
      <c r="D6243" s="1" t="s">
        <v>10365</v>
      </c>
      <c r="E6243" s="1" t="s">
        <v>31</v>
      </c>
      <c r="F6243" s="1" t="s">
        <v>10366</v>
      </c>
      <c r="G6243" s="1" t="s">
        <v>344</v>
      </c>
      <c r="H6243" s="1">
        <v>91561</v>
      </c>
      <c r="I6243" s="1">
        <v>11177</v>
      </c>
      <c r="J6243" s="1">
        <v>109</v>
      </c>
      <c r="K6243" s="1">
        <v>585</v>
      </c>
    </row>
    <row r="6244" spans="1:11" ht="12.75" customHeight="1" x14ac:dyDescent="0.25">
      <c r="A6244" s="1" t="s">
        <v>23</v>
      </c>
      <c r="B6244" s="1" t="s">
        <v>50</v>
      </c>
      <c r="C6244" s="1" t="s">
        <v>24</v>
      </c>
      <c r="D6244" s="1" t="s">
        <v>1353</v>
      </c>
      <c r="E6244" s="1" t="s">
        <v>52</v>
      </c>
      <c r="F6244" s="1" t="s">
        <v>10367</v>
      </c>
      <c r="G6244" s="1" t="s">
        <v>38</v>
      </c>
      <c r="H6244" s="1">
        <v>293336</v>
      </c>
      <c r="I6244" s="1">
        <v>17364</v>
      </c>
      <c r="J6244" s="1">
        <v>1911</v>
      </c>
      <c r="K6244" s="1">
        <v>4741</v>
      </c>
    </row>
    <row r="6245" spans="1:11" ht="12.75" customHeight="1" x14ac:dyDescent="0.25">
      <c r="A6245" s="1" t="s">
        <v>11</v>
      </c>
      <c r="B6245" s="1" t="s">
        <v>12</v>
      </c>
      <c r="C6245" s="1" t="s">
        <v>34</v>
      </c>
      <c r="D6245" s="1" t="s">
        <v>10368</v>
      </c>
      <c r="E6245" s="1" t="s">
        <v>31</v>
      </c>
      <c r="F6245" s="1" t="s">
        <v>10369</v>
      </c>
      <c r="G6245" s="1" t="s">
        <v>323</v>
      </c>
      <c r="H6245" s="1">
        <v>30553</v>
      </c>
      <c r="I6245" s="1">
        <v>1039</v>
      </c>
      <c r="J6245" s="1">
        <v>68</v>
      </c>
      <c r="K6245" s="1">
        <v>91</v>
      </c>
    </row>
    <row r="6246" spans="1:11" ht="12.75" customHeight="1" x14ac:dyDescent="0.25">
      <c r="A6246" s="1" t="s">
        <v>11</v>
      </c>
      <c r="B6246" s="1" t="s">
        <v>12</v>
      </c>
      <c r="C6246" s="1" t="s">
        <v>70</v>
      </c>
      <c r="D6246" s="1" t="s">
        <v>8451</v>
      </c>
      <c r="E6246" s="1" t="s">
        <v>36</v>
      </c>
      <c r="F6246" s="1" t="s">
        <v>10370</v>
      </c>
      <c r="G6246" s="1" t="s">
        <v>218</v>
      </c>
      <c r="H6246" s="1">
        <v>47352</v>
      </c>
      <c r="I6246" s="1">
        <v>2240</v>
      </c>
      <c r="J6246" s="1">
        <v>31</v>
      </c>
      <c r="K6246" s="1">
        <v>543</v>
      </c>
    </row>
    <row r="6247" spans="1:11" ht="12.75" customHeight="1" x14ac:dyDescent="0.25">
      <c r="A6247" s="1" t="s">
        <v>11</v>
      </c>
      <c r="B6247" s="1" t="s">
        <v>12</v>
      </c>
      <c r="C6247" s="1" t="s">
        <v>70</v>
      </c>
      <c r="D6247" s="1" t="s">
        <v>10371</v>
      </c>
      <c r="E6247" s="1" t="s">
        <v>81</v>
      </c>
      <c r="F6247" s="1" t="s">
        <v>10372</v>
      </c>
      <c r="G6247" s="1" t="s">
        <v>38</v>
      </c>
      <c r="H6247" s="1">
        <v>7709</v>
      </c>
      <c r="I6247" s="1">
        <v>15</v>
      </c>
      <c r="J6247" s="1">
        <v>7</v>
      </c>
      <c r="K6247" s="1">
        <v>6</v>
      </c>
    </row>
    <row r="6248" spans="1:11" ht="12.75" customHeight="1" x14ac:dyDescent="0.25">
      <c r="A6248" s="1" t="s">
        <v>11</v>
      </c>
      <c r="B6248" s="1" t="s">
        <v>12</v>
      </c>
      <c r="C6248" s="1" t="s">
        <v>70</v>
      </c>
      <c r="D6248" s="1" t="s">
        <v>10373</v>
      </c>
      <c r="E6248" s="1" t="s">
        <v>57</v>
      </c>
      <c r="F6248" s="1" t="s">
        <v>10374</v>
      </c>
      <c r="G6248" s="1" t="s">
        <v>770</v>
      </c>
      <c r="H6248" s="1">
        <v>492183</v>
      </c>
      <c r="I6248" s="1">
        <v>11490</v>
      </c>
      <c r="J6248" s="1">
        <v>228</v>
      </c>
      <c r="K6248" s="1">
        <v>750</v>
      </c>
    </row>
    <row r="6249" spans="1:11" ht="12.75" customHeight="1" x14ac:dyDescent="0.25">
      <c r="A6249" s="1" t="s">
        <v>11</v>
      </c>
      <c r="B6249" s="1" t="s">
        <v>12</v>
      </c>
      <c r="C6249" s="1" t="s">
        <v>34</v>
      </c>
      <c r="D6249" s="1" t="s">
        <v>10375</v>
      </c>
      <c r="E6249" s="1" t="s">
        <v>36</v>
      </c>
      <c r="F6249" s="1" t="s">
        <v>10376</v>
      </c>
      <c r="G6249" s="1" t="s">
        <v>38</v>
      </c>
      <c r="H6249" s="1">
        <v>54257</v>
      </c>
      <c r="I6249" s="1">
        <v>128</v>
      </c>
      <c r="J6249" s="1">
        <v>17</v>
      </c>
      <c r="K6249" s="1">
        <v>76</v>
      </c>
    </row>
    <row r="6250" spans="1:11" ht="12.75" customHeight="1" x14ac:dyDescent="0.25">
      <c r="A6250" s="1" t="s">
        <v>23</v>
      </c>
      <c r="B6250" s="1" t="s">
        <v>39</v>
      </c>
      <c r="C6250" s="1" t="s">
        <v>64</v>
      </c>
      <c r="D6250" s="1" t="s">
        <v>10377</v>
      </c>
      <c r="E6250" s="1" t="s">
        <v>27</v>
      </c>
      <c r="F6250" s="1" t="s">
        <v>10378</v>
      </c>
      <c r="G6250" s="1" t="s">
        <v>22</v>
      </c>
      <c r="H6250" s="1">
        <v>217083</v>
      </c>
      <c r="I6250" s="1">
        <v>353</v>
      </c>
      <c r="J6250" s="1">
        <v>34</v>
      </c>
      <c r="K6250" s="1">
        <v>202</v>
      </c>
    </row>
    <row r="6251" spans="1:11" ht="12.75" customHeight="1" x14ac:dyDescent="0.25">
      <c r="A6251" s="1" t="s">
        <v>23</v>
      </c>
      <c r="B6251" s="1" t="s">
        <v>150</v>
      </c>
      <c r="C6251" s="1" t="s">
        <v>150</v>
      </c>
      <c r="D6251" s="1" t="s">
        <v>10379</v>
      </c>
      <c r="E6251" s="1" t="s">
        <v>52</v>
      </c>
      <c r="F6251" s="1" t="s">
        <v>10380</v>
      </c>
      <c r="G6251" s="1" t="s">
        <v>63</v>
      </c>
      <c r="H6251" s="1">
        <v>63432</v>
      </c>
      <c r="I6251" s="1">
        <v>1436</v>
      </c>
      <c r="J6251" s="1">
        <v>159</v>
      </c>
      <c r="K6251" s="1">
        <v>434</v>
      </c>
    </row>
    <row r="6252" spans="1:11" ht="12.75" customHeight="1" x14ac:dyDescent="0.25">
      <c r="A6252" s="1" t="s">
        <v>11</v>
      </c>
      <c r="B6252" s="1" t="s">
        <v>12</v>
      </c>
      <c r="C6252" s="1" t="s">
        <v>13</v>
      </c>
      <c r="D6252" s="1" t="s">
        <v>2230</v>
      </c>
      <c r="E6252" s="1" t="s">
        <v>15</v>
      </c>
      <c r="F6252" s="1" t="s">
        <v>10381</v>
      </c>
      <c r="G6252" s="1" t="s">
        <v>38</v>
      </c>
      <c r="H6252" s="1">
        <v>20945</v>
      </c>
      <c r="I6252" s="1">
        <v>252</v>
      </c>
      <c r="J6252" s="1">
        <v>21</v>
      </c>
      <c r="K6252" s="1">
        <v>62</v>
      </c>
    </row>
    <row r="6253" spans="1:11" ht="12.75" customHeight="1" x14ac:dyDescent="0.25">
      <c r="A6253" s="1" t="s">
        <v>11</v>
      </c>
      <c r="B6253" s="1" t="s">
        <v>12</v>
      </c>
      <c r="C6253" s="1" t="s">
        <v>44</v>
      </c>
      <c r="D6253" s="1" t="s">
        <v>1802</v>
      </c>
      <c r="E6253" s="1" t="s">
        <v>81</v>
      </c>
      <c r="F6253" s="1" t="s">
        <v>10382</v>
      </c>
      <c r="G6253" s="1" t="s">
        <v>38</v>
      </c>
      <c r="H6253" s="1">
        <v>8450</v>
      </c>
      <c r="I6253" s="1">
        <v>28</v>
      </c>
      <c r="J6253" s="1">
        <v>19</v>
      </c>
      <c r="K6253" s="1">
        <v>0</v>
      </c>
    </row>
    <row r="6254" spans="1:11" ht="12.75" customHeight="1" x14ac:dyDescent="0.25">
      <c r="A6254" s="1" t="s">
        <v>11</v>
      </c>
      <c r="B6254" s="1" t="s">
        <v>12</v>
      </c>
      <c r="C6254" s="1" t="s">
        <v>70</v>
      </c>
      <c r="D6254" s="1" t="s">
        <v>515</v>
      </c>
      <c r="E6254" s="1" t="s">
        <v>31</v>
      </c>
      <c r="F6254" s="1" t="s">
        <v>10383</v>
      </c>
      <c r="G6254" s="1" t="s">
        <v>38</v>
      </c>
      <c r="H6254" s="1">
        <v>47789</v>
      </c>
      <c r="I6254" s="1">
        <v>776</v>
      </c>
      <c r="J6254" s="1">
        <v>143</v>
      </c>
      <c r="K6254" s="1">
        <v>308</v>
      </c>
    </row>
    <row r="6255" spans="1:11" ht="12.75" customHeight="1" x14ac:dyDescent="0.25">
      <c r="A6255" s="1" t="s">
        <v>11</v>
      </c>
      <c r="B6255" s="1" t="s">
        <v>12</v>
      </c>
      <c r="C6255" s="1" t="s">
        <v>34</v>
      </c>
      <c r="D6255" s="1" t="s">
        <v>10384</v>
      </c>
      <c r="E6255" s="1" t="s">
        <v>31</v>
      </c>
      <c r="F6255" s="1" t="s">
        <v>10385</v>
      </c>
      <c r="G6255" s="1" t="s">
        <v>38</v>
      </c>
      <c r="H6255" s="1">
        <v>3632</v>
      </c>
      <c r="I6255" s="1">
        <v>0</v>
      </c>
      <c r="J6255" s="1">
        <v>7</v>
      </c>
      <c r="K6255" s="1">
        <v>12</v>
      </c>
    </row>
    <row r="6256" spans="1:11" ht="12.75" customHeight="1" x14ac:dyDescent="0.25">
      <c r="A6256" s="1" t="s">
        <v>11</v>
      </c>
      <c r="B6256" s="1" t="s">
        <v>12</v>
      </c>
      <c r="C6256" s="1" t="s">
        <v>70</v>
      </c>
      <c r="D6256" s="1" t="s">
        <v>10386</v>
      </c>
      <c r="E6256" s="1" t="s">
        <v>36</v>
      </c>
      <c r="F6256" s="1" t="s">
        <v>10387</v>
      </c>
      <c r="G6256" s="1" t="s">
        <v>567</v>
      </c>
      <c r="H6256" s="1">
        <v>168349</v>
      </c>
      <c r="I6256" s="1">
        <v>2725</v>
      </c>
      <c r="J6256" s="1">
        <v>75</v>
      </c>
      <c r="K6256" s="1">
        <v>141</v>
      </c>
    </row>
    <row r="6257" spans="1:11" ht="12.75" customHeight="1" x14ac:dyDescent="0.25">
      <c r="A6257" s="1" t="s">
        <v>11</v>
      </c>
      <c r="B6257" s="1" t="s">
        <v>12</v>
      </c>
      <c r="C6257" s="1" t="s">
        <v>18</v>
      </c>
      <c r="D6257" s="1" t="s">
        <v>10388</v>
      </c>
      <c r="E6257" s="1" t="s">
        <v>15</v>
      </c>
      <c r="F6257" s="1" t="s">
        <v>10389</v>
      </c>
      <c r="G6257" s="1" t="s">
        <v>29</v>
      </c>
      <c r="H6257" s="1">
        <v>21782</v>
      </c>
      <c r="I6257" s="1">
        <v>134</v>
      </c>
      <c r="J6257" s="1">
        <v>28</v>
      </c>
      <c r="K6257" s="1">
        <v>17</v>
      </c>
    </row>
    <row r="6258" spans="1:11" ht="12.75" customHeight="1" x14ac:dyDescent="0.25">
      <c r="A6258" s="1" t="s">
        <v>11</v>
      </c>
      <c r="B6258" s="1" t="s">
        <v>12</v>
      </c>
      <c r="C6258" s="1" t="s">
        <v>70</v>
      </c>
      <c r="D6258" s="1" t="s">
        <v>10390</v>
      </c>
      <c r="E6258" s="1" t="s">
        <v>36</v>
      </c>
      <c r="F6258" s="1" t="s">
        <v>10391</v>
      </c>
      <c r="G6258" s="1" t="s">
        <v>105</v>
      </c>
      <c r="H6258" s="1">
        <v>793427</v>
      </c>
      <c r="I6258" s="1">
        <v>41314</v>
      </c>
      <c r="J6258" s="1">
        <v>996</v>
      </c>
      <c r="K6258" s="1">
        <v>4055</v>
      </c>
    </row>
    <row r="6259" spans="1:11" ht="12.75" customHeight="1" x14ac:dyDescent="0.25">
      <c r="A6259" s="1" t="s">
        <v>11</v>
      </c>
      <c r="B6259" s="1" t="s">
        <v>12</v>
      </c>
      <c r="C6259" s="1" t="s">
        <v>70</v>
      </c>
      <c r="D6259" s="1" t="s">
        <v>8126</v>
      </c>
      <c r="E6259" s="1" t="s">
        <v>81</v>
      </c>
      <c r="F6259" s="1" t="s">
        <v>10392</v>
      </c>
      <c r="G6259" s="1" t="s">
        <v>450</v>
      </c>
      <c r="H6259" s="1">
        <v>65665</v>
      </c>
      <c r="I6259" s="1">
        <v>3570</v>
      </c>
      <c r="J6259" s="1">
        <v>50</v>
      </c>
      <c r="K6259" s="1">
        <v>3959</v>
      </c>
    </row>
    <row r="6260" spans="1:11" ht="12.75" customHeight="1" x14ac:dyDescent="0.25">
      <c r="A6260" s="1" t="s">
        <v>11</v>
      </c>
      <c r="B6260" s="1" t="s">
        <v>12</v>
      </c>
      <c r="C6260" s="1" t="s">
        <v>44</v>
      </c>
      <c r="D6260" s="1" t="s">
        <v>2544</v>
      </c>
      <c r="E6260" s="1" t="s">
        <v>15</v>
      </c>
      <c r="F6260" s="1" t="s">
        <v>10393</v>
      </c>
      <c r="G6260" s="1" t="s">
        <v>38</v>
      </c>
      <c r="H6260" s="1">
        <v>51426</v>
      </c>
      <c r="I6260" s="1">
        <v>1855</v>
      </c>
      <c r="J6260" s="1">
        <v>85</v>
      </c>
      <c r="K6260" s="1">
        <v>297</v>
      </c>
    </row>
    <row r="6261" spans="1:11" ht="12.75" customHeight="1" x14ac:dyDescent="0.25">
      <c r="A6261" s="1" t="s">
        <v>11</v>
      </c>
      <c r="B6261" s="1" t="s">
        <v>12</v>
      </c>
      <c r="C6261" s="1" t="s">
        <v>12</v>
      </c>
      <c r="D6261" s="1" t="s">
        <v>8834</v>
      </c>
      <c r="E6261" s="1" t="s">
        <v>36</v>
      </c>
      <c r="F6261" s="1" t="s">
        <v>10394</v>
      </c>
      <c r="G6261" s="1" t="s">
        <v>1164</v>
      </c>
      <c r="H6261" s="1">
        <v>9454988</v>
      </c>
      <c r="I6261" s="1">
        <v>174248</v>
      </c>
      <c r="J6261" s="1">
        <v>10099</v>
      </c>
      <c r="K6261" s="1">
        <v>10770</v>
      </c>
    </row>
    <row r="6262" spans="1:11" ht="12.75" customHeight="1" x14ac:dyDescent="0.25">
      <c r="A6262" s="1" t="s">
        <v>11</v>
      </c>
      <c r="B6262" s="1" t="s">
        <v>12</v>
      </c>
      <c r="C6262" s="1" t="s">
        <v>12</v>
      </c>
      <c r="D6262" s="1" t="s">
        <v>8834</v>
      </c>
      <c r="E6262" s="1" t="s">
        <v>57</v>
      </c>
      <c r="F6262" s="1" t="s">
        <v>10394</v>
      </c>
      <c r="G6262" s="1" t="s">
        <v>1164</v>
      </c>
      <c r="H6262" s="1">
        <v>5718766</v>
      </c>
      <c r="I6262" s="1">
        <v>127477</v>
      </c>
      <c r="J6262" s="1">
        <v>7134</v>
      </c>
      <c r="K6262" s="1">
        <v>8063</v>
      </c>
    </row>
    <row r="6263" spans="1:11" ht="12.75" customHeight="1" x14ac:dyDescent="0.25">
      <c r="A6263" s="1" t="s">
        <v>11</v>
      </c>
      <c r="B6263" s="1" t="s">
        <v>12</v>
      </c>
      <c r="C6263" s="1" t="s">
        <v>12</v>
      </c>
      <c r="D6263" s="1" t="s">
        <v>8834</v>
      </c>
      <c r="E6263" s="1" t="s">
        <v>20</v>
      </c>
      <c r="F6263" s="1" t="s">
        <v>10394</v>
      </c>
      <c r="G6263" s="1" t="s">
        <v>1164</v>
      </c>
      <c r="H6263" s="1">
        <v>7003332</v>
      </c>
      <c r="I6263" s="1">
        <v>145592</v>
      </c>
      <c r="J6263" s="1">
        <v>8358</v>
      </c>
      <c r="K6263" s="1">
        <v>9040</v>
      </c>
    </row>
    <row r="6264" spans="1:11" ht="12.75" customHeight="1" x14ac:dyDescent="0.25">
      <c r="A6264" s="1" t="s">
        <v>11</v>
      </c>
      <c r="B6264" s="1" t="s">
        <v>12</v>
      </c>
      <c r="C6264" s="1" t="s">
        <v>70</v>
      </c>
      <c r="D6264" s="1" t="s">
        <v>10395</v>
      </c>
      <c r="E6264" s="1" t="s">
        <v>57</v>
      </c>
      <c r="F6264" s="1" t="s">
        <v>10396</v>
      </c>
      <c r="G6264" s="1" t="s">
        <v>49</v>
      </c>
      <c r="H6264" s="1">
        <v>30843</v>
      </c>
      <c r="I6264" s="1">
        <v>80</v>
      </c>
      <c r="J6264" s="1">
        <v>45</v>
      </c>
      <c r="K6264" s="1">
        <v>9</v>
      </c>
    </row>
    <row r="6265" spans="1:11" ht="12.75" customHeight="1" x14ac:dyDescent="0.25">
      <c r="A6265" s="1" t="s">
        <v>11</v>
      </c>
      <c r="B6265" s="1" t="s">
        <v>12</v>
      </c>
      <c r="C6265" s="1" t="s">
        <v>44</v>
      </c>
      <c r="D6265" s="1" t="s">
        <v>1870</v>
      </c>
      <c r="E6265" s="1" t="s">
        <v>15</v>
      </c>
      <c r="F6265" s="1" t="s">
        <v>10397</v>
      </c>
      <c r="G6265" s="1" t="s">
        <v>29</v>
      </c>
      <c r="H6265" s="1">
        <v>206869</v>
      </c>
      <c r="I6265" s="1">
        <v>13213</v>
      </c>
      <c r="J6265" s="1">
        <v>107</v>
      </c>
      <c r="K6265" s="1">
        <v>646</v>
      </c>
    </row>
    <row r="6266" spans="1:11" ht="12.75" customHeight="1" x14ac:dyDescent="0.25">
      <c r="A6266" s="1" t="s">
        <v>11</v>
      </c>
      <c r="B6266" s="1" t="s">
        <v>12</v>
      </c>
      <c r="C6266" s="1" t="s">
        <v>13</v>
      </c>
      <c r="D6266" s="1" t="s">
        <v>8035</v>
      </c>
      <c r="E6266" s="1" t="s">
        <v>15</v>
      </c>
      <c r="F6266" s="1" t="s">
        <v>10398</v>
      </c>
      <c r="G6266" s="1" t="s">
        <v>450</v>
      </c>
      <c r="H6266" s="1">
        <v>164092</v>
      </c>
      <c r="I6266" s="1">
        <v>7288</v>
      </c>
      <c r="J6266" s="1">
        <v>236</v>
      </c>
      <c r="K6266" s="1">
        <v>702</v>
      </c>
    </row>
    <row r="6267" spans="1:11" ht="12.75" customHeight="1" x14ac:dyDescent="0.25">
      <c r="A6267" s="1" t="s">
        <v>11</v>
      </c>
      <c r="B6267" s="1" t="s">
        <v>12</v>
      </c>
      <c r="C6267" s="1" t="s">
        <v>70</v>
      </c>
      <c r="D6267" s="1" t="s">
        <v>10399</v>
      </c>
      <c r="E6267" s="1" t="s">
        <v>72</v>
      </c>
      <c r="F6267" s="1" t="s">
        <v>10400</v>
      </c>
      <c r="G6267" s="1" t="s">
        <v>203</v>
      </c>
      <c r="H6267" s="1">
        <v>3914</v>
      </c>
      <c r="I6267" s="1">
        <v>48</v>
      </c>
      <c r="J6267" s="1">
        <v>3</v>
      </c>
      <c r="K6267" s="1">
        <v>25</v>
      </c>
    </row>
    <row r="6268" spans="1:11" ht="12.75" customHeight="1" x14ac:dyDescent="0.25">
      <c r="A6268" s="1" t="s">
        <v>11</v>
      </c>
      <c r="B6268" s="1" t="s">
        <v>12</v>
      </c>
      <c r="C6268" s="1" t="s">
        <v>65</v>
      </c>
      <c r="D6268" s="1" t="s">
        <v>6467</v>
      </c>
      <c r="E6268" s="1" t="s">
        <v>36</v>
      </c>
      <c r="F6268" s="1" t="s">
        <v>10401</v>
      </c>
      <c r="G6268" s="1" t="s">
        <v>49</v>
      </c>
      <c r="H6268" s="1">
        <v>1014724</v>
      </c>
      <c r="I6268" s="1">
        <v>25413</v>
      </c>
      <c r="J6268" s="1">
        <v>891</v>
      </c>
      <c r="K6268" s="1">
        <v>1030</v>
      </c>
    </row>
    <row r="6269" spans="1:11" ht="12.75" customHeight="1" x14ac:dyDescent="0.25">
      <c r="A6269" s="1" t="s">
        <v>11</v>
      </c>
      <c r="B6269" s="1" t="s">
        <v>12</v>
      </c>
      <c r="C6269" s="1" t="s">
        <v>12</v>
      </c>
      <c r="D6269" s="1" t="s">
        <v>2137</v>
      </c>
      <c r="E6269" s="1" t="s">
        <v>57</v>
      </c>
      <c r="F6269" s="1" t="s">
        <v>10402</v>
      </c>
      <c r="G6269" s="1" t="s">
        <v>79</v>
      </c>
      <c r="H6269" s="1">
        <v>375652</v>
      </c>
      <c r="I6269" s="1">
        <v>23771</v>
      </c>
      <c r="J6269" s="1">
        <v>207</v>
      </c>
      <c r="K6269" s="1">
        <v>1777</v>
      </c>
    </row>
    <row r="6270" spans="1:11" ht="12.75" customHeight="1" x14ac:dyDescent="0.25">
      <c r="A6270" s="1" t="s">
        <v>11</v>
      </c>
      <c r="B6270" s="1" t="s">
        <v>12</v>
      </c>
      <c r="C6270" s="1" t="s">
        <v>58</v>
      </c>
      <c r="D6270" s="1" t="s">
        <v>10403</v>
      </c>
      <c r="E6270" s="1" t="s">
        <v>31</v>
      </c>
      <c r="F6270" s="1" t="s">
        <v>10404</v>
      </c>
      <c r="G6270" s="1" t="s">
        <v>38</v>
      </c>
      <c r="H6270" s="1">
        <v>12182</v>
      </c>
      <c r="I6270" s="1">
        <v>482</v>
      </c>
      <c r="J6270" s="1">
        <v>9</v>
      </c>
      <c r="K6270" s="1">
        <v>39</v>
      </c>
    </row>
    <row r="6271" spans="1:11" ht="12.75" customHeight="1" x14ac:dyDescent="0.25">
      <c r="A6271" s="1" t="s">
        <v>23</v>
      </c>
      <c r="B6271" s="1" t="s">
        <v>39</v>
      </c>
      <c r="C6271" s="1" t="s">
        <v>64</v>
      </c>
      <c r="D6271" s="1" t="s">
        <v>1726</v>
      </c>
      <c r="E6271" s="1" t="s">
        <v>52</v>
      </c>
      <c r="F6271" s="1" t="s">
        <v>10405</v>
      </c>
      <c r="G6271" s="1" t="s">
        <v>43</v>
      </c>
      <c r="H6271" s="1">
        <v>28622</v>
      </c>
      <c r="I6271" s="1">
        <v>261</v>
      </c>
      <c r="J6271" s="1">
        <v>17</v>
      </c>
      <c r="K6271" s="1">
        <v>69</v>
      </c>
    </row>
    <row r="6272" spans="1:11" ht="12.75" customHeight="1" x14ac:dyDescent="0.25">
      <c r="A6272" s="1" t="s">
        <v>23</v>
      </c>
      <c r="B6272" s="1" t="s">
        <v>39</v>
      </c>
      <c r="C6272" s="1" t="s">
        <v>39</v>
      </c>
      <c r="D6272" s="1" t="s">
        <v>10406</v>
      </c>
      <c r="E6272" s="1" t="s">
        <v>27</v>
      </c>
      <c r="F6272" s="1" t="s">
        <v>10407</v>
      </c>
      <c r="G6272" s="1" t="s">
        <v>29</v>
      </c>
      <c r="H6272" s="1">
        <v>3362</v>
      </c>
      <c r="I6272" s="1">
        <v>28</v>
      </c>
      <c r="J6272" s="1">
        <v>1</v>
      </c>
      <c r="K6272" s="1">
        <v>2</v>
      </c>
    </row>
    <row r="6273" spans="1:11" ht="12.75" customHeight="1" x14ac:dyDescent="0.25">
      <c r="A6273" s="1" t="s">
        <v>23</v>
      </c>
      <c r="B6273" s="1" t="s">
        <v>24</v>
      </c>
      <c r="C6273" s="1" t="s">
        <v>25</v>
      </c>
      <c r="D6273" s="1" t="s">
        <v>10408</v>
      </c>
      <c r="E6273" s="1" t="s">
        <v>27</v>
      </c>
      <c r="F6273" s="1" t="s">
        <v>10409</v>
      </c>
      <c r="G6273" s="1" t="s">
        <v>33</v>
      </c>
      <c r="H6273" s="1">
        <v>7130</v>
      </c>
      <c r="I6273" s="1">
        <v>102</v>
      </c>
      <c r="J6273" s="1">
        <v>12</v>
      </c>
      <c r="K6273" s="1">
        <v>27</v>
      </c>
    </row>
    <row r="6274" spans="1:11" ht="12.75" customHeight="1" x14ac:dyDescent="0.25">
      <c r="A6274" s="1" t="s">
        <v>11</v>
      </c>
      <c r="B6274" s="1" t="s">
        <v>12</v>
      </c>
      <c r="C6274" s="1" t="s">
        <v>18</v>
      </c>
      <c r="D6274" s="1" t="s">
        <v>10410</v>
      </c>
      <c r="E6274" s="1" t="s">
        <v>15</v>
      </c>
      <c r="F6274" s="1" t="s">
        <v>10411</v>
      </c>
      <c r="G6274" s="1" t="s">
        <v>38</v>
      </c>
      <c r="H6274" s="1">
        <v>76483</v>
      </c>
      <c r="I6274" s="1">
        <v>3322</v>
      </c>
      <c r="J6274" s="1">
        <v>81</v>
      </c>
      <c r="K6274" s="1">
        <v>384</v>
      </c>
    </row>
    <row r="6275" spans="1:11" ht="12.75" customHeight="1" x14ac:dyDescent="0.25">
      <c r="A6275" s="1" t="s">
        <v>11</v>
      </c>
      <c r="B6275" s="1" t="s">
        <v>12</v>
      </c>
      <c r="C6275" s="1" t="s">
        <v>13</v>
      </c>
      <c r="D6275" s="1" t="s">
        <v>708</v>
      </c>
      <c r="E6275" s="1" t="s">
        <v>31</v>
      </c>
      <c r="F6275" s="1" t="s">
        <v>10412</v>
      </c>
      <c r="G6275" s="1" t="s">
        <v>38</v>
      </c>
      <c r="H6275" s="1">
        <v>3512</v>
      </c>
      <c r="I6275" s="1">
        <v>29</v>
      </c>
      <c r="J6275" s="1">
        <v>1</v>
      </c>
      <c r="K6275" s="1">
        <v>6</v>
      </c>
    </row>
    <row r="6276" spans="1:11" ht="12.75" customHeight="1" x14ac:dyDescent="0.25">
      <c r="A6276" s="1" t="s">
        <v>11</v>
      </c>
      <c r="B6276" s="1" t="s">
        <v>12</v>
      </c>
      <c r="C6276" s="1" t="s">
        <v>70</v>
      </c>
      <c r="D6276" s="1" t="s">
        <v>10413</v>
      </c>
      <c r="E6276" s="1" t="s">
        <v>36</v>
      </c>
      <c r="F6276" s="1" t="s">
        <v>10414</v>
      </c>
      <c r="G6276" s="1" t="s">
        <v>956</v>
      </c>
      <c r="H6276" s="1">
        <v>1126296</v>
      </c>
      <c r="I6276" s="1">
        <v>1266</v>
      </c>
      <c r="J6276" s="1">
        <v>1248</v>
      </c>
      <c r="K6276" s="1">
        <v>158</v>
      </c>
    </row>
    <row r="6277" spans="1:11" ht="12.75" customHeight="1" x14ac:dyDescent="0.25">
      <c r="A6277" s="1" t="s">
        <v>11</v>
      </c>
      <c r="B6277" s="1" t="s">
        <v>12</v>
      </c>
      <c r="C6277" s="1" t="s">
        <v>44</v>
      </c>
      <c r="D6277" s="1" t="s">
        <v>10415</v>
      </c>
      <c r="E6277" s="1" t="s">
        <v>15</v>
      </c>
      <c r="F6277" s="1" t="s">
        <v>10416</v>
      </c>
      <c r="G6277" s="1" t="s">
        <v>90</v>
      </c>
      <c r="H6277" s="1">
        <v>62043</v>
      </c>
      <c r="I6277" s="1">
        <v>2304</v>
      </c>
      <c r="J6277" s="1">
        <v>176</v>
      </c>
      <c r="K6277" s="1">
        <v>97</v>
      </c>
    </row>
    <row r="6278" spans="1:11" ht="12.75" customHeight="1" x14ac:dyDescent="0.25">
      <c r="A6278" s="1" t="s">
        <v>11</v>
      </c>
      <c r="B6278" s="1" t="s">
        <v>12</v>
      </c>
      <c r="C6278" s="1" t="s">
        <v>12</v>
      </c>
      <c r="D6278" s="1" t="s">
        <v>10417</v>
      </c>
      <c r="E6278" s="1" t="s">
        <v>36</v>
      </c>
      <c r="F6278" s="1" t="s">
        <v>10418</v>
      </c>
      <c r="G6278" s="1" t="s">
        <v>128</v>
      </c>
      <c r="H6278" s="1">
        <v>802933</v>
      </c>
      <c r="I6278" s="1">
        <v>2851</v>
      </c>
      <c r="J6278" s="1">
        <v>701</v>
      </c>
      <c r="K6278" s="1">
        <v>214</v>
      </c>
    </row>
    <row r="6279" spans="1:11" ht="12.75" customHeight="1" x14ac:dyDescent="0.25">
      <c r="A6279" s="1" t="s">
        <v>23</v>
      </c>
      <c r="B6279" s="1" t="s">
        <v>150</v>
      </c>
      <c r="C6279" s="1" t="s">
        <v>25</v>
      </c>
      <c r="D6279" s="1" t="s">
        <v>8273</v>
      </c>
      <c r="E6279" s="1" t="s">
        <v>27</v>
      </c>
      <c r="F6279" s="1" t="s">
        <v>10419</v>
      </c>
      <c r="G6279" s="1" t="s">
        <v>93</v>
      </c>
      <c r="H6279" s="1">
        <v>10666323</v>
      </c>
      <c r="I6279" s="1">
        <v>1956259</v>
      </c>
      <c r="J6279" s="1">
        <v>13967</v>
      </c>
      <c r="K6279" s="1">
        <v>285606</v>
      </c>
    </row>
    <row r="6280" spans="1:11" ht="12.75" customHeight="1" x14ac:dyDescent="0.25">
      <c r="A6280" s="1" t="s">
        <v>11</v>
      </c>
      <c r="B6280" s="1" t="s">
        <v>12</v>
      </c>
      <c r="C6280" s="1" t="s">
        <v>118</v>
      </c>
      <c r="D6280" s="1" t="s">
        <v>10420</v>
      </c>
      <c r="E6280" s="1" t="s">
        <v>31</v>
      </c>
      <c r="F6280" s="1" t="s">
        <v>10421</v>
      </c>
      <c r="G6280" s="1" t="s">
        <v>93</v>
      </c>
      <c r="H6280" s="1">
        <v>19156</v>
      </c>
      <c r="I6280" s="1">
        <v>218</v>
      </c>
      <c r="J6280" s="1">
        <v>14</v>
      </c>
      <c r="K6280" s="1">
        <v>4</v>
      </c>
    </row>
    <row r="6281" spans="1:11" ht="12.75" customHeight="1" x14ac:dyDescent="0.25">
      <c r="A6281" s="1" t="s">
        <v>23</v>
      </c>
      <c r="B6281" s="1" t="s">
        <v>150</v>
      </c>
      <c r="C6281" s="1" t="s">
        <v>64</v>
      </c>
      <c r="D6281" s="1" t="s">
        <v>139</v>
      </c>
      <c r="E6281" s="1" t="s">
        <v>27</v>
      </c>
      <c r="F6281" s="1" t="s">
        <v>10422</v>
      </c>
      <c r="G6281" s="1" t="s">
        <v>63</v>
      </c>
      <c r="H6281" s="1">
        <v>1150778</v>
      </c>
      <c r="I6281" s="1">
        <v>2805</v>
      </c>
      <c r="J6281" s="1">
        <v>713</v>
      </c>
      <c r="K6281" s="1">
        <v>0</v>
      </c>
    </row>
    <row r="6282" spans="1:11" ht="12.75" customHeight="1" x14ac:dyDescent="0.25">
      <c r="A6282" s="1" t="s">
        <v>23</v>
      </c>
      <c r="B6282" s="1" t="s">
        <v>24</v>
      </c>
      <c r="C6282" s="1" t="s">
        <v>326</v>
      </c>
      <c r="D6282" s="1" t="s">
        <v>10423</v>
      </c>
      <c r="E6282" s="1" t="s">
        <v>52</v>
      </c>
      <c r="F6282" s="1" t="s">
        <v>10424</v>
      </c>
      <c r="G6282" s="1" t="s">
        <v>33</v>
      </c>
      <c r="H6282" s="1">
        <v>9614</v>
      </c>
      <c r="I6282" s="1">
        <v>171</v>
      </c>
      <c r="J6282" s="1">
        <v>7</v>
      </c>
      <c r="K6282" s="1">
        <v>8</v>
      </c>
    </row>
    <row r="6283" spans="1:11" ht="12.75" customHeight="1" x14ac:dyDescent="0.25">
      <c r="A6283" s="1" t="s">
        <v>23</v>
      </c>
      <c r="B6283" s="1" t="s">
        <v>24</v>
      </c>
      <c r="C6283" s="1" t="s">
        <v>106</v>
      </c>
      <c r="D6283" s="1" t="s">
        <v>10425</v>
      </c>
      <c r="E6283" s="1" t="s">
        <v>27</v>
      </c>
      <c r="F6283" s="1" t="s">
        <v>10426</v>
      </c>
      <c r="G6283" s="1" t="s">
        <v>22</v>
      </c>
      <c r="H6283" s="1">
        <v>257452</v>
      </c>
      <c r="I6283" s="1">
        <v>0</v>
      </c>
      <c r="J6283" s="1">
        <v>0</v>
      </c>
      <c r="K6283" s="1">
        <v>618</v>
      </c>
    </row>
    <row r="6284" spans="1:11" ht="12.75" customHeight="1" x14ac:dyDescent="0.25">
      <c r="A6284" s="1" t="s">
        <v>23</v>
      </c>
      <c r="B6284" s="1" t="s">
        <v>39</v>
      </c>
      <c r="C6284" s="1" t="s">
        <v>39</v>
      </c>
      <c r="D6284" s="1" t="s">
        <v>10427</v>
      </c>
      <c r="E6284" s="1" t="s">
        <v>52</v>
      </c>
      <c r="F6284" s="1" t="s">
        <v>10428</v>
      </c>
      <c r="G6284" s="1" t="s">
        <v>38</v>
      </c>
      <c r="H6284" s="1">
        <v>105958</v>
      </c>
      <c r="I6284" s="1">
        <v>13690</v>
      </c>
      <c r="J6284" s="1">
        <v>163</v>
      </c>
      <c r="K6284" s="1">
        <v>1718</v>
      </c>
    </row>
    <row r="6285" spans="1:11" ht="12.75" customHeight="1" x14ac:dyDescent="0.25">
      <c r="A6285" s="1" t="s">
        <v>11</v>
      </c>
      <c r="B6285" s="1" t="s">
        <v>12</v>
      </c>
      <c r="C6285" s="1" t="s">
        <v>118</v>
      </c>
      <c r="D6285" s="1" t="s">
        <v>7623</v>
      </c>
      <c r="E6285" s="1" t="s">
        <v>57</v>
      </c>
      <c r="F6285" s="1" t="s">
        <v>10429</v>
      </c>
      <c r="G6285" s="1" t="s">
        <v>38</v>
      </c>
      <c r="H6285" s="1">
        <v>324300</v>
      </c>
      <c r="I6285" s="1">
        <v>15246</v>
      </c>
      <c r="J6285" s="1">
        <v>611</v>
      </c>
      <c r="K6285" s="1">
        <v>3894</v>
      </c>
    </row>
    <row r="6286" spans="1:11" ht="12.75" customHeight="1" x14ac:dyDescent="0.25">
      <c r="A6286" s="1" t="s">
        <v>11</v>
      </c>
      <c r="B6286" s="1" t="s">
        <v>12</v>
      </c>
      <c r="C6286" s="1" t="s">
        <v>44</v>
      </c>
      <c r="D6286" s="1" t="s">
        <v>10430</v>
      </c>
      <c r="E6286" s="1" t="s">
        <v>15</v>
      </c>
      <c r="F6286" s="1" t="s">
        <v>10431</v>
      </c>
      <c r="G6286" s="1" t="s">
        <v>38</v>
      </c>
      <c r="H6286" s="1">
        <v>16649</v>
      </c>
      <c r="I6286" s="1">
        <v>58</v>
      </c>
      <c r="J6286" s="1">
        <v>11</v>
      </c>
      <c r="K6286" s="1">
        <v>59</v>
      </c>
    </row>
    <row r="6287" spans="1:11" ht="12.75" customHeight="1" x14ac:dyDescent="0.25">
      <c r="A6287" s="1" t="s">
        <v>23</v>
      </c>
      <c r="B6287" s="1" t="s">
        <v>64</v>
      </c>
      <c r="C6287" s="1" t="s">
        <v>64</v>
      </c>
      <c r="D6287" s="1" t="s">
        <v>10432</v>
      </c>
      <c r="E6287" s="1" t="s">
        <v>52</v>
      </c>
      <c r="F6287" s="1" t="s">
        <v>10433</v>
      </c>
      <c r="G6287" s="1" t="s">
        <v>38</v>
      </c>
      <c r="H6287" s="1">
        <v>183674</v>
      </c>
      <c r="I6287" s="1">
        <v>17878</v>
      </c>
      <c r="J6287" s="1">
        <v>381</v>
      </c>
      <c r="K6287" s="1">
        <v>585</v>
      </c>
    </row>
    <row r="6288" spans="1:11" ht="12.75" customHeight="1" x14ac:dyDescent="0.25">
      <c r="A6288" s="1" t="s">
        <v>11</v>
      </c>
      <c r="B6288" s="1" t="s">
        <v>12</v>
      </c>
      <c r="C6288" s="1" t="s">
        <v>118</v>
      </c>
      <c r="D6288" s="1" t="s">
        <v>1983</v>
      </c>
      <c r="E6288" s="1" t="s">
        <v>57</v>
      </c>
      <c r="F6288" s="1" t="s">
        <v>10434</v>
      </c>
      <c r="G6288" s="1" t="s">
        <v>38</v>
      </c>
      <c r="H6288" s="1">
        <v>249592</v>
      </c>
      <c r="I6288" s="1">
        <v>4464</v>
      </c>
      <c r="J6288" s="1">
        <v>214</v>
      </c>
      <c r="K6288" s="1">
        <v>1859</v>
      </c>
    </row>
    <row r="6289" spans="1:11" ht="12.75" customHeight="1" x14ac:dyDescent="0.25">
      <c r="A6289" s="1" t="s">
        <v>11</v>
      </c>
      <c r="B6289" s="1" t="s">
        <v>12</v>
      </c>
      <c r="C6289" s="1" t="s">
        <v>13</v>
      </c>
      <c r="D6289" s="1" t="s">
        <v>2692</v>
      </c>
      <c r="E6289" s="1" t="s">
        <v>171</v>
      </c>
      <c r="F6289" s="1" t="s">
        <v>10435</v>
      </c>
      <c r="G6289" s="1" t="s">
        <v>728</v>
      </c>
      <c r="H6289" s="1">
        <v>379172</v>
      </c>
      <c r="I6289" s="1">
        <v>5794</v>
      </c>
      <c r="J6289" s="1">
        <v>244</v>
      </c>
      <c r="K6289" s="1">
        <v>360</v>
      </c>
    </row>
    <row r="6290" spans="1:11" ht="12.75" customHeight="1" x14ac:dyDescent="0.25">
      <c r="A6290" s="1" t="s">
        <v>11</v>
      </c>
      <c r="B6290" s="1" t="s">
        <v>12</v>
      </c>
      <c r="C6290" s="1" t="s">
        <v>13</v>
      </c>
      <c r="D6290" s="1" t="s">
        <v>2692</v>
      </c>
      <c r="E6290" s="1" t="s">
        <v>72</v>
      </c>
      <c r="F6290" s="1" t="s">
        <v>10435</v>
      </c>
      <c r="G6290" s="1" t="s">
        <v>728</v>
      </c>
      <c r="H6290" s="1">
        <v>379172</v>
      </c>
      <c r="I6290" s="1">
        <v>5794</v>
      </c>
      <c r="J6290" s="1">
        <v>244</v>
      </c>
      <c r="K6290" s="1">
        <v>360</v>
      </c>
    </row>
    <row r="6291" spans="1:11" ht="12.75" customHeight="1" x14ac:dyDescent="0.25">
      <c r="A6291" s="1" t="s">
        <v>11</v>
      </c>
      <c r="B6291" s="1" t="s">
        <v>12</v>
      </c>
      <c r="C6291" s="1" t="s">
        <v>44</v>
      </c>
      <c r="D6291" s="1" t="s">
        <v>1369</v>
      </c>
      <c r="E6291" s="1" t="s">
        <v>72</v>
      </c>
      <c r="F6291" s="1" t="s">
        <v>10436</v>
      </c>
      <c r="G6291" s="1" t="s">
        <v>38</v>
      </c>
      <c r="H6291" s="1">
        <v>102639</v>
      </c>
      <c r="I6291" s="1">
        <v>3218</v>
      </c>
      <c r="J6291" s="1">
        <v>1085</v>
      </c>
      <c r="K6291" s="1">
        <v>475</v>
      </c>
    </row>
    <row r="6292" spans="1:11" ht="12.75" customHeight="1" x14ac:dyDescent="0.25">
      <c r="A6292" s="1" t="s">
        <v>11</v>
      </c>
      <c r="B6292" s="1" t="s">
        <v>12</v>
      </c>
      <c r="C6292" s="1" t="s">
        <v>13</v>
      </c>
      <c r="D6292" s="1" t="s">
        <v>1898</v>
      </c>
      <c r="E6292" s="1" t="s">
        <v>57</v>
      </c>
      <c r="F6292" s="1" t="s">
        <v>10437</v>
      </c>
      <c r="G6292" s="1" t="s">
        <v>93</v>
      </c>
      <c r="H6292" s="1">
        <v>216137</v>
      </c>
      <c r="I6292" s="1">
        <v>3619</v>
      </c>
      <c r="J6292" s="1">
        <v>268</v>
      </c>
      <c r="K6292" s="1">
        <v>135</v>
      </c>
    </row>
    <row r="6293" spans="1:11" ht="12.75" customHeight="1" x14ac:dyDescent="0.25">
      <c r="A6293" s="1" t="s">
        <v>23</v>
      </c>
      <c r="B6293" s="1" t="s">
        <v>39</v>
      </c>
      <c r="C6293" s="1" t="s">
        <v>433</v>
      </c>
      <c r="D6293" s="1" t="s">
        <v>6404</v>
      </c>
      <c r="E6293" s="1" t="s">
        <v>27</v>
      </c>
      <c r="F6293" s="1" t="s">
        <v>10438</v>
      </c>
      <c r="G6293" s="1" t="s">
        <v>22</v>
      </c>
      <c r="H6293" s="1">
        <v>83751</v>
      </c>
      <c r="I6293" s="1">
        <v>138</v>
      </c>
      <c r="J6293" s="1">
        <v>50</v>
      </c>
      <c r="K6293" s="1">
        <v>153</v>
      </c>
    </row>
    <row r="6294" spans="1:11" ht="12.75" customHeight="1" x14ac:dyDescent="0.25">
      <c r="A6294" s="1" t="s">
        <v>23</v>
      </c>
      <c r="B6294" s="1" t="s">
        <v>64</v>
      </c>
      <c r="C6294" s="1" t="s">
        <v>50</v>
      </c>
      <c r="D6294" s="1" t="s">
        <v>5315</v>
      </c>
      <c r="E6294" s="1" t="s">
        <v>52</v>
      </c>
      <c r="F6294" s="1" t="s">
        <v>10439</v>
      </c>
      <c r="G6294" s="1" t="s">
        <v>43</v>
      </c>
      <c r="H6294" s="1">
        <v>81792</v>
      </c>
      <c r="I6294" s="1">
        <v>7701</v>
      </c>
      <c r="J6294" s="1">
        <v>293</v>
      </c>
      <c r="K6294" s="1">
        <v>493</v>
      </c>
    </row>
    <row r="6295" spans="1:11" ht="12.75" customHeight="1" x14ac:dyDescent="0.25">
      <c r="A6295" s="1" t="s">
        <v>11</v>
      </c>
      <c r="B6295" s="1" t="s">
        <v>12</v>
      </c>
      <c r="C6295" s="1" t="s">
        <v>34</v>
      </c>
      <c r="D6295" s="1" t="s">
        <v>10440</v>
      </c>
      <c r="E6295" s="1" t="s">
        <v>81</v>
      </c>
      <c r="F6295" s="1" t="s">
        <v>10441</v>
      </c>
      <c r="G6295" s="1" t="s">
        <v>63</v>
      </c>
      <c r="H6295" s="1">
        <v>7271</v>
      </c>
      <c r="I6295" s="1">
        <v>60</v>
      </c>
      <c r="J6295" s="1">
        <v>9</v>
      </c>
      <c r="K6295" s="1">
        <v>7</v>
      </c>
    </row>
    <row r="6296" spans="1:11" ht="12.75" customHeight="1" x14ac:dyDescent="0.25">
      <c r="A6296" s="1" t="s">
        <v>23</v>
      </c>
      <c r="B6296" s="1" t="s">
        <v>150</v>
      </c>
      <c r="C6296" s="1" t="s">
        <v>320</v>
      </c>
      <c r="D6296" s="1" t="s">
        <v>10425</v>
      </c>
      <c r="E6296" s="1" t="s">
        <v>27</v>
      </c>
      <c r="F6296" s="1" t="s">
        <v>10442</v>
      </c>
      <c r="G6296" s="1" t="s">
        <v>22</v>
      </c>
      <c r="H6296" s="1">
        <v>304918</v>
      </c>
      <c r="I6296" s="1">
        <v>0</v>
      </c>
      <c r="J6296" s="1">
        <v>0</v>
      </c>
      <c r="K6296" s="1">
        <v>235</v>
      </c>
    </row>
    <row r="6297" spans="1:11" ht="12.75" customHeight="1" x14ac:dyDescent="0.25">
      <c r="A6297" s="1" t="s">
        <v>11</v>
      </c>
      <c r="B6297" s="1" t="s">
        <v>12</v>
      </c>
      <c r="C6297" s="1" t="s">
        <v>118</v>
      </c>
      <c r="D6297" s="1" t="s">
        <v>10443</v>
      </c>
      <c r="E6297" s="1" t="s">
        <v>20</v>
      </c>
      <c r="F6297" s="1" t="s">
        <v>10444</v>
      </c>
      <c r="G6297" s="1" t="s">
        <v>93</v>
      </c>
      <c r="H6297" s="1">
        <v>6304</v>
      </c>
      <c r="I6297" s="1">
        <v>258</v>
      </c>
      <c r="J6297" s="1">
        <v>0</v>
      </c>
      <c r="K6297" s="1">
        <v>28</v>
      </c>
    </row>
    <row r="6298" spans="1:11" ht="12.75" customHeight="1" x14ac:dyDescent="0.25">
      <c r="A6298" s="1" t="s">
        <v>11</v>
      </c>
      <c r="B6298" s="1" t="s">
        <v>12</v>
      </c>
      <c r="C6298" s="1" t="s">
        <v>118</v>
      </c>
      <c r="D6298" s="1" t="s">
        <v>4858</v>
      </c>
      <c r="E6298" s="1" t="s">
        <v>31</v>
      </c>
      <c r="F6298" s="1" t="s">
        <v>10445</v>
      </c>
      <c r="G6298" s="1" t="s">
        <v>29</v>
      </c>
      <c r="H6298" s="1">
        <v>362510</v>
      </c>
      <c r="I6298" s="1">
        <v>4094</v>
      </c>
      <c r="J6298" s="1">
        <v>396</v>
      </c>
      <c r="K6298" s="1">
        <v>1162</v>
      </c>
    </row>
    <row r="6299" spans="1:11" ht="12.75" customHeight="1" x14ac:dyDescent="0.25">
      <c r="A6299" s="1" t="s">
        <v>11</v>
      </c>
      <c r="B6299" s="1" t="s">
        <v>12</v>
      </c>
      <c r="C6299" s="1" t="s">
        <v>34</v>
      </c>
      <c r="D6299" s="1" t="s">
        <v>1722</v>
      </c>
      <c r="E6299" s="1" t="s">
        <v>15</v>
      </c>
      <c r="F6299" s="1" t="s">
        <v>10446</v>
      </c>
      <c r="G6299" s="1" t="s">
        <v>38</v>
      </c>
      <c r="H6299" s="1">
        <v>16369</v>
      </c>
      <c r="I6299" s="1">
        <v>41</v>
      </c>
      <c r="J6299" s="1">
        <v>15</v>
      </c>
      <c r="K6299" s="1">
        <v>6</v>
      </c>
    </row>
    <row r="6300" spans="1:11" ht="12.75" customHeight="1" x14ac:dyDescent="0.25">
      <c r="A6300" s="1" t="s">
        <v>23</v>
      </c>
      <c r="B6300" s="1" t="s">
        <v>64</v>
      </c>
      <c r="C6300" s="1" t="s">
        <v>50</v>
      </c>
      <c r="D6300" s="1" t="s">
        <v>10447</v>
      </c>
      <c r="E6300" s="1" t="s">
        <v>52</v>
      </c>
      <c r="F6300" s="1" t="s">
        <v>10448</v>
      </c>
      <c r="G6300" s="1" t="s">
        <v>38</v>
      </c>
      <c r="H6300" s="1">
        <v>20060</v>
      </c>
      <c r="I6300" s="1">
        <v>119</v>
      </c>
      <c r="J6300" s="1">
        <v>63</v>
      </c>
      <c r="K6300" s="1">
        <v>16</v>
      </c>
    </row>
    <row r="6301" spans="1:11" ht="12.75" customHeight="1" x14ac:dyDescent="0.25">
      <c r="A6301" s="1" t="s">
        <v>11</v>
      </c>
      <c r="B6301" s="1" t="s">
        <v>12</v>
      </c>
      <c r="C6301" s="1" t="s">
        <v>118</v>
      </c>
      <c r="D6301" s="1" t="s">
        <v>2131</v>
      </c>
      <c r="E6301" s="1" t="s">
        <v>72</v>
      </c>
      <c r="F6301" s="1" t="s">
        <v>10449</v>
      </c>
      <c r="G6301" s="1" t="s">
        <v>38</v>
      </c>
      <c r="H6301" s="1">
        <v>185707</v>
      </c>
      <c r="I6301" s="1">
        <v>7018</v>
      </c>
      <c r="J6301" s="1">
        <v>57</v>
      </c>
      <c r="K6301" s="1">
        <v>347</v>
      </c>
    </row>
    <row r="6302" spans="1:11" ht="12.75" customHeight="1" x14ac:dyDescent="0.25">
      <c r="A6302" s="1" t="s">
        <v>11</v>
      </c>
      <c r="B6302" s="1" t="s">
        <v>12</v>
      </c>
      <c r="C6302" s="1" t="s">
        <v>118</v>
      </c>
      <c r="D6302" s="1" t="s">
        <v>10450</v>
      </c>
      <c r="E6302" s="1" t="s">
        <v>81</v>
      </c>
      <c r="F6302" s="1" t="s">
        <v>10451</v>
      </c>
      <c r="G6302" s="1" t="s">
        <v>93</v>
      </c>
      <c r="H6302" s="1">
        <v>144429</v>
      </c>
      <c r="I6302" s="1">
        <v>9369</v>
      </c>
      <c r="J6302" s="1">
        <v>91</v>
      </c>
      <c r="K6302" s="1">
        <v>879</v>
      </c>
    </row>
    <row r="6303" spans="1:11" ht="12.75" customHeight="1" x14ac:dyDescent="0.25">
      <c r="A6303" s="1" t="s">
        <v>23</v>
      </c>
      <c r="B6303" s="1" t="s">
        <v>64</v>
      </c>
      <c r="C6303" s="1" t="s">
        <v>24</v>
      </c>
      <c r="D6303" s="1" t="s">
        <v>10452</v>
      </c>
      <c r="E6303" s="1" t="s">
        <v>52</v>
      </c>
      <c r="F6303" s="1" t="s">
        <v>10453</v>
      </c>
      <c r="G6303" s="1" t="s">
        <v>22</v>
      </c>
      <c r="H6303" s="1">
        <v>5013</v>
      </c>
      <c r="I6303" s="1">
        <v>97</v>
      </c>
      <c r="J6303" s="1">
        <v>16</v>
      </c>
      <c r="K6303" s="1">
        <v>68</v>
      </c>
    </row>
    <row r="6304" spans="1:11" ht="12.75" customHeight="1" x14ac:dyDescent="0.25">
      <c r="A6304" s="1" t="s">
        <v>23</v>
      </c>
      <c r="B6304" s="1" t="s">
        <v>150</v>
      </c>
      <c r="C6304" s="1" t="s">
        <v>24</v>
      </c>
      <c r="D6304" s="1" t="s">
        <v>10454</v>
      </c>
      <c r="E6304" s="1" t="s">
        <v>52</v>
      </c>
      <c r="F6304" s="1" t="s">
        <v>10455</v>
      </c>
      <c r="G6304" s="1" t="s">
        <v>63</v>
      </c>
      <c r="H6304" s="1">
        <v>81685</v>
      </c>
      <c r="I6304" s="1">
        <v>0</v>
      </c>
      <c r="J6304" s="1">
        <v>0</v>
      </c>
      <c r="K6304" s="1">
        <v>1196</v>
      </c>
    </row>
    <row r="6305" spans="1:11" ht="12.75" customHeight="1" x14ac:dyDescent="0.25">
      <c r="A6305" s="1" t="s">
        <v>23</v>
      </c>
      <c r="B6305" s="1" t="s">
        <v>25</v>
      </c>
      <c r="C6305" s="1" t="s">
        <v>12</v>
      </c>
      <c r="D6305" s="1" t="s">
        <v>10456</v>
      </c>
      <c r="E6305" s="1" t="s">
        <v>52</v>
      </c>
      <c r="F6305" s="1" t="s">
        <v>10457</v>
      </c>
      <c r="G6305" s="1" t="s">
        <v>38</v>
      </c>
      <c r="H6305" s="1">
        <v>53868</v>
      </c>
      <c r="I6305" s="1">
        <v>6725</v>
      </c>
      <c r="J6305" s="1">
        <v>78</v>
      </c>
      <c r="K6305" s="1">
        <v>459</v>
      </c>
    </row>
    <row r="6306" spans="1:11" ht="12.75" customHeight="1" x14ac:dyDescent="0.25">
      <c r="A6306" s="1" t="s">
        <v>11</v>
      </c>
      <c r="B6306" s="1" t="s">
        <v>115</v>
      </c>
      <c r="C6306" s="1" t="s">
        <v>211</v>
      </c>
      <c r="D6306" s="1" t="s">
        <v>10458</v>
      </c>
      <c r="E6306" s="1" t="s">
        <v>31</v>
      </c>
      <c r="F6306" s="1" t="s">
        <v>10459</v>
      </c>
      <c r="G6306" s="1" t="s">
        <v>38</v>
      </c>
      <c r="H6306" s="1">
        <v>10077</v>
      </c>
      <c r="I6306" s="1">
        <v>46</v>
      </c>
      <c r="J6306" s="1">
        <v>67</v>
      </c>
      <c r="K6306" s="1">
        <v>76</v>
      </c>
    </row>
    <row r="6307" spans="1:11" ht="12.75" customHeight="1" x14ac:dyDescent="0.25">
      <c r="A6307" s="1" t="s">
        <v>11</v>
      </c>
      <c r="B6307" s="1" t="s">
        <v>12</v>
      </c>
      <c r="C6307" s="1" t="s">
        <v>65</v>
      </c>
      <c r="D6307" s="1" t="s">
        <v>1572</v>
      </c>
      <c r="E6307" s="1" t="s">
        <v>171</v>
      </c>
      <c r="F6307" s="1" t="s">
        <v>10460</v>
      </c>
      <c r="G6307" s="1" t="s">
        <v>353</v>
      </c>
      <c r="H6307" s="1">
        <v>1116271</v>
      </c>
      <c r="I6307" s="1">
        <v>35689</v>
      </c>
      <c r="J6307" s="1">
        <v>717</v>
      </c>
      <c r="K6307" s="1">
        <v>1577</v>
      </c>
    </row>
    <row r="6308" spans="1:11" ht="12.75" customHeight="1" x14ac:dyDescent="0.25">
      <c r="A6308" s="1" t="s">
        <v>11</v>
      </c>
      <c r="B6308" s="1" t="s">
        <v>12</v>
      </c>
      <c r="C6308" s="1" t="s">
        <v>65</v>
      </c>
      <c r="D6308" s="1" t="s">
        <v>1572</v>
      </c>
      <c r="E6308" s="1" t="s">
        <v>72</v>
      </c>
      <c r="F6308" s="1" t="s">
        <v>10460</v>
      </c>
      <c r="G6308" s="1" t="s">
        <v>353</v>
      </c>
      <c r="H6308" s="1">
        <v>797436</v>
      </c>
      <c r="I6308" s="1">
        <v>29425</v>
      </c>
      <c r="J6308" s="1">
        <v>585</v>
      </c>
      <c r="K6308" s="1">
        <v>1497</v>
      </c>
    </row>
    <row r="6309" spans="1:11" ht="12.75" customHeight="1" x14ac:dyDescent="0.25">
      <c r="A6309" s="1" t="s">
        <v>11</v>
      </c>
      <c r="B6309" s="1" t="s">
        <v>12</v>
      </c>
      <c r="C6309" s="1" t="s">
        <v>44</v>
      </c>
      <c r="D6309" s="1" t="s">
        <v>10461</v>
      </c>
      <c r="E6309" s="1" t="s">
        <v>57</v>
      </c>
      <c r="F6309" s="1" t="s">
        <v>10462</v>
      </c>
      <c r="G6309" s="1" t="s">
        <v>2246</v>
      </c>
      <c r="H6309" s="1">
        <v>710476</v>
      </c>
      <c r="I6309" s="1">
        <v>12395</v>
      </c>
      <c r="J6309" s="1">
        <v>244</v>
      </c>
      <c r="K6309" s="1">
        <v>734</v>
      </c>
    </row>
    <row r="6310" spans="1:11" ht="12.75" customHeight="1" x14ac:dyDescent="0.25">
      <c r="A6310" s="1" t="s">
        <v>11</v>
      </c>
      <c r="B6310" s="1" t="s">
        <v>12</v>
      </c>
      <c r="C6310" s="1" t="s">
        <v>44</v>
      </c>
      <c r="D6310" s="1" t="s">
        <v>5409</v>
      </c>
      <c r="E6310" s="1" t="s">
        <v>81</v>
      </c>
      <c r="F6310" s="1" t="s">
        <v>10463</v>
      </c>
      <c r="G6310" s="1" t="s">
        <v>63</v>
      </c>
      <c r="H6310" s="1">
        <v>27531</v>
      </c>
      <c r="I6310" s="1">
        <v>431</v>
      </c>
      <c r="J6310" s="1">
        <v>44</v>
      </c>
      <c r="K6310" s="1">
        <v>144</v>
      </c>
    </row>
    <row r="6311" spans="1:11" ht="12.75" customHeight="1" x14ac:dyDescent="0.25">
      <c r="A6311" s="1" t="s">
        <v>11</v>
      </c>
      <c r="B6311" s="1" t="s">
        <v>12</v>
      </c>
      <c r="C6311" s="1" t="s">
        <v>18</v>
      </c>
      <c r="D6311" s="1" t="s">
        <v>6462</v>
      </c>
      <c r="E6311" s="1" t="s">
        <v>81</v>
      </c>
      <c r="F6311" s="1" t="s">
        <v>10464</v>
      </c>
      <c r="G6311" s="1" t="s">
        <v>22</v>
      </c>
      <c r="H6311" s="1">
        <v>30296</v>
      </c>
      <c r="I6311" s="1">
        <v>63</v>
      </c>
      <c r="J6311" s="1">
        <v>10</v>
      </c>
      <c r="K6311" s="1">
        <v>8</v>
      </c>
    </row>
    <row r="6312" spans="1:11" ht="12.75" customHeight="1" x14ac:dyDescent="0.25">
      <c r="A6312" s="1" t="s">
        <v>11</v>
      </c>
      <c r="B6312" s="1" t="s">
        <v>12</v>
      </c>
      <c r="C6312" s="1" t="s">
        <v>70</v>
      </c>
      <c r="D6312" s="1" t="s">
        <v>9897</v>
      </c>
      <c r="E6312" s="1" t="s">
        <v>81</v>
      </c>
      <c r="F6312" s="1" t="s">
        <v>10465</v>
      </c>
      <c r="G6312" s="1" t="s">
        <v>33</v>
      </c>
      <c r="H6312" s="1">
        <v>49667</v>
      </c>
      <c r="I6312" s="1">
        <v>4533</v>
      </c>
      <c r="J6312" s="1">
        <v>186</v>
      </c>
      <c r="K6312" s="1">
        <v>552</v>
      </c>
    </row>
    <row r="6313" spans="1:11" ht="12.75" customHeight="1" x14ac:dyDescent="0.25">
      <c r="A6313" s="1" t="s">
        <v>11</v>
      </c>
      <c r="B6313" s="1" t="s">
        <v>12</v>
      </c>
      <c r="C6313" s="1" t="s">
        <v>65</v>
      </c>
      <c r="D6313" s="1" t="s">
        <v>10466</v>
      </c>
      <c r="E6313" s="1" t="s">
        <v>72</v>
      </c>
      <c r="F6313" s="1" t="s">
        <v>10467</v>
      </c>
      <c r="G6313" s="1" t="s">
        <v>29</v>
      </c>
      <c r="H6313" s="1">
        <v>16305</v>
      </c>
      <c r="I6313" s="1">
        <v>147</v>
      </c>
      <c r="J6313" s="1">
        <v>13</v>
      </c>
      <c r="K6313" s="1">
        <v>47</v>
      </c>
    </row>
    <row r="6314" spans="1:11" ht="12.75" customHeight="1" x14ac:dyDescent="0.25">
      <c r="A6314" s="1" t="s">
        <v>11</v>
      </c>
      <c r="B6314" s="1" t="s">
        <v>12</v>
      </c>
      <c r="C6314" s="1" t="s">
        <v>44</v>
      </c>
      <c r="D6314" s="1" t="s">
        <v>5402</v>
      </c>
      <c r="E6314" s="1" t="s">
        <v>36</v>
      </c>
      <c r="F6314" s="1" t="s">
        <v>10468</v>
      </c>
      <c r="G6314" s="1" t="s">
        <v>38</v>
      </c>
      <c r="H6314" s="1">
        <v>66457</v>
      </c>
      <c r="I6314" s="1">
        <v>58</v>
      </c>
      <c r="J6314" s="1">
        <v>31</v>
      </c>
      <c r="K6314" s="1">
        <v>0</v>
      </c>
    </row>
    <row r="6315" spans="1:11" ht="12.75" customHeight="1" x14ac:dyDescent="0.25">
      <c r="A6315" s="1" t="s">
        <v>23</v>
      </c>
      <c r="B6315" s="1" t="s">
        <v>150</v>
      </c>
      <c r="C6315" s="1" t="s">
        <v>326</v>
      </c>
      <c r="D6315" s="1" t="s">
        <v>10469</v>
      </c>
      <c r="E6315" s="1" t="s">
        <v>52</v>
      </c>
      <c r="F6315" s="1" t="s">
        <v>10470</v>
      </c>
      <c r="G6315" s="1" t="s">
        <v>22</v>
      </c>
      <c r="H6315" s="1">
        <v>18524</v>
      </c>
      <c r="I6315" s="1">
        <v>79</v>
      </c>
      <c r="J6315" s="1">
        <v>2</v>
      </c>
      <c r="K6315" s="1">
        <v>6</v>
      </c>
    </row>
    <row r="6316" spans="1:11" ht="12.75" customHeight="1" x14ac:dyDescent="0.25">
      <c r="A6316" s="1" t="s">
        <v>11</v>
      </c>
      <c r="B6316" s="1" t="s">
        <v>12</v>
      </c>
      <c r="C6316" s="1" t="s">
        <v>70</v>
      </c>
      <c r="D6316" s="1" t="s">
        <v>2966</v>
      </c>
      <c r="E6316" s="1" t="s">
        <v>57</v>
      </c>
      <c r="F6316" s="1" t="s">
        <v>10471</v>
      </c>
      <c r="G6316" s="1" t="s">
        <v>49</v>
      </c>
      <c r="H6316" s="1">
        <v>557883</v>
      </c>
      <c r="I6316" s="1">
        <v>44558</v>
      </c>
      <c r="J6316" s="1">
        <v>621</v>
      </c>
      <c r="K6316" s="1">
        <v>9619</v>
      </c>
    </row>
    <row r="6317" spans="1:11" ht="12.75" customHeight="1" x14ac:dyDescent="0.25">
      <c r="A6317" s="1" t="s">
        <v>11</v>
      </c>
      <c r="B6317" s="1" t="s">
        <v>12</v>
      </c>
      <c r="C6317" s="1" t="s">
        <v>25</v>
      </c>
      <c r="D6317" s="1" t="s">
        <v>10472</v>
      </c>
      <c r="E6317" s="1" t="s">
        <v>171</v>
      </c>
      <c r="F6317" s="1" t="s">
        <v>10473</v>
      </c>
      <c r="G6317" s="1" t="s">
        <v>956</v>
      </c>
      <c r="H6317" s="1">
        <v>369291</v>
      </c>
      <c r="I6317" s="1">
        <v>15019</v>
      </c>
      <c r="J6317" s="1">
        <v>197</v>
      </c>
      <c r="K6317" s="1">
        <v>1698</v>
      </c>
    </row>
    <row r="6318" spans="1:11" ht="12.75" customHeight="1" x14ac:dyDescent="0.25">
      <c r="A6318" s="1" t="s">
        <v>23</v>
      </c>
      <c r="B6318" s="1" t="s">
        <v>39</v>
      </c>
      <c r="C6318" s="1" t="s">
        <v>13</v>
      </c>
      <c r="D6318" s="1" t="s">
        <v>10474</v>
      </c>
      <c r="E6318" s="1" t="s">
        <v>27</v>
      </c>
      <c r="F6318" s="1" t="s">
        <v>10475</v>
      </c>
      <c r="G6318" s="1" t="s">
        <v>22</v>
      </c>
      <c r="H6318" s="1">
        <v>19541</v>
      </c>
      <c r="I6318" s="1">
        <v>378</v>
      </c>
      <c r="J6318" s="1">
        <v>30</v>
      </c>
      <c r="K6318" s="1">
        <v>79</v>
      </c>
    </row>
    <row r="6319" spans="1:11" ht="12.75" customHeight="1" x14ac:dyDescent="0.25">
      <c r="A6319" s="1" t="s">
        <v>11</v>
      </c>
      <c r="B6319" s="1" t="s">
        <v>12</v>
      </c>
      <c r="C6319" s="1" t="s">
        <v>118</v>
      </c>
      <c r="D6319" s="1" t="s">
        <v>10476</v>
      </c>
      <c r="E6319" s="1" t="s">
        <v>20</v>
      </c>
      <c r="F6319" s="1" t="s">
        <v>10477</v>
      </c>
      <c r="G6319" s="1" t="s">
        <v>38</v>
      </c>
      <c r="H6319" s="1">
        <v>47767</v>
      </c>
      <c r="I6319" s="1">
        <v>687</v>
      </c>
      <c r="J6319" s="1">
        <v>2</v>
      </c>
      <c r="K6319" s="1">
        <v>31</v>
      </c>
    </row>
    <row r="6320" spans="1:11" ht="12.75" customHeight="1" x14ac:dyDescent="0.25">
      <c r="A6320" s="1" t="s">
        <v>11</v>
      </c>
      <c r="B6320" s="1" t="s">
        <v>12</v>
      </c>
      <c r="C6320" s="1" t="s">
        <v>34</v>
      </c>
      <c r="D6320" s="1" t="s">
        <v>9999</v>
      </c>
      <c r="E6320" s="1" t="s">
        <v>15</v>
      </c>
      <c r="F6320" s="1" t="s">
        <v>10478</v>
      </c>
      <c r="G6320" s="1" t="s">
        <v>128</v>
      </c>
      <c r="H6320" s="1">
        <v>136034</v>
      </c>
      <c r="I6320" s="1">
        <v>8565</v>
      </c>
      <c r="J6320" s="1">
        <v>528</v>
      </c>
      <c r="K6320" s="1">
        <v>2337</v>
      </c>
    </row>
    <row r="6321" spans="1:11" ht="12.75" customHeight="1" x14ac:dyDescent="0.25">
      <c r="A6321" s="1" t="s">
        <v>11</v>
      </c>
      <c r="B6321" s="1" t="s">
        <v>12</v>
      </c>
      <c r="C6321" s="1" t="s">
        <v>12</v>
      </c>
      <c r="D6321" s="1" t="s">
        <v>3765</v>
      </c>
      <c r="E6321" s="1" t="s">
        <v>36</v>
      </c>
      <c r="F6321" s="1" t="s">
        <v>10479</v>
      </c>
      <c r="G6321" s="1" t="s">
        <v>38</v>
      </c>
      <c r="H6321" s="1">
        <v>63293</v>
      </c>
      <c r="I6321" s="1">
        <v>172</v>
      </c>
      <c r="J6321" s="1">
        <v>20</v>
      </c>
      <c r="K6321" s="1">
        <v>1</v>
      </c>
    </row>
    <row r="6322" spans="1:11" ht="12.75" customHeight="1" x14ac:dyDescent="0.25">
      <c r="A6322" s="1" t="s">
        <v>23</v>
      </c>
      <c r="B6322" s="1" t="s">
        <v>39</v>
      </c>
      <c r="C6322" s="1" t="s">
        <v>13</v>
      </c>
      <c r="D6322" s="1" t="s">
        <v>10480</v>
      </c>
      <c r="E6322" s="1" t="s">
        <v>27</v>
      </c>
      <c r="F6322" s="1" t="s">
        <v>10481</v>
      </c>
      <c r="G6322" s="1" t="s">
        <v>891</v>
      </c>
      <c r="H6322" s="1">
        <v>8520</v>
      </c>
      <c r="I6322" s="1">
        <v>235</v>
      </c>
      <c r="J6322" s="1">
        <v>6</v>
      </c>
      <c r="K6322" s="1">
        <v>0</v>
      </c>
    </row>
    <row r="6323" spans="1:11" ht="12.75" customHeight="1" x14ac:dyDescent="0.25">
      <c r="A6323" s="1" t="s">
        <v>23</v>
      </c>
      <c r="B6323" s="1" t="s">
        <v>24</v>
      </c>
      <c r="C6323" s="1" t="s">
        <v>320</v>
      </c>
      <c r="D6323" s="1" t="s">
        <v>10482</v>
      </c>
      <c r="E6323" s="1" t="s">
        <v>27</v>
      </c>
      <c r="F6323" s="1" t="s">
        <v>10483</v>
      </c>
      <c r="G6323" s="1" t="s">
        <v>33</v>
      </c>
      <c r="H6323" s="1">
        <v>89747</v>
      </c>
      <c r="I6323" s="1">
        <v>1398</v>
      </c>
      <c r="J6323" s="1">
        <v>204</v>
      </c>
      <c r="K6323" s="1">
        <v>167</v>
      </c>
    </row>
    <row r="6324" spans="1:11" ht="12.75" customHeight="1" x14ac:dyDescent="0.25">
      <c r="A6324" s="1" t="s">
        <v>11</v>
      </c>
      <c r="B6324" s="1" t="s">
        <v>12</v>
      </c>
      <c r="C6324" s="1" t="s">
        <v>34</v>
      </c>
      <c r="D6324" s="1" t="s">
        <v>4589</v>
      </c>
      <c r="E6324" s="1" t="s">
        <v>57</v>
      </c>
      <c r="F6324" s="1" t="s">
        <v>10484</v>
      </c>
      <c r="G6324" s="1" t="s">
        <v>203</v>
      </c>
      <c r="H6324" s="1">
        <v>325333</v>
      </c>
      <c r="I6324" s="1">
        <v>2750</v>
      </c>
      <c r="J6324" s="1">
        <v>307</v>
      </c>
      <c r="K6324" s="1">
        <v>383</v>
      </c>
    </row>
    <row r="6325" spans="1:11" ht="12.75" customHeight="1" x14ac:dyDescent="0.25">
      <c r="A6325" s="1" t="s">
        <v>11</v>
      </c>
      <c r="B6325" s="1" t="s">
        <v>12</v>
      </c>
      <c r="C6325" s="1" t="s">
        <v>34</v>
      </c>
      <c r="D6325" s="1" t="s">
        <v>4589</v>
      </c>
      <c r="E6325" s="1" t="s">
        <v>72</v>
      </c>
      <c r="F6325" s="1" t="s">
        <v>10484</v>
      </c>
      <c r="G6325" s="1" t="s">
        <v>203</v>
      </c>
      <c r="H6325" s="1">
        <v>325333</v>
      </c>
      <c r="I6325" s="1">
        <v>2750</v>
      </c>
      <c r="J6325" s="1">
        <v>307</v>
      </c>
      <c r="K6325" s="1">
        <v>383</v>
      </c>
    </row>
    <row r="6326" spans="1:11" ht="12.75" customHeight="1" x14ac:dyDescent="0.25">
      <c r="A6326" s="1" t="s">
        <v>11</v>
      </c>
      <c r="B6326" s="1" t="s">
        <v>12</v>
      </c>
      <c r="C6326" s="1" t="s">
        <v>12</v>
      </c>
      <c r="D6326" s="1" t="s">
        <v>10485</v>
      </c>
      <c r="E6326" s="1" t="s">
        <v>15</v>
      </c>
      <c r="F6326" s="1" t="s">
        <v>10486</v>
      </c>
      <c r="G6326" s="1" t="s">
        <v>49</v>
      </c>
      <c r="H6326" s="1">
        <v>222162</v>
      </c>
      <c r="I6326" s="1">
        <v>5166</v>
      </c>
      <c r="J6326" s="1">
        <v>495</v>
      </c>
      <c r="K6326" s="1">
        <v>1370</v>
      </c>
    </row>
    <row r="6327" spans="1:11" ht="12.75" customHeight="1" x14ac:dyDescent="0.25">
      <c r="A6327" s="1" t="s">
        <v>11</v>
      </c>
      <c r="B6327" s="1" t="s">
        <v>12</v>
      </c>
      <c r="C6327" s="1" t="s">
        <v>13</v>
      </c>
      <c r="D6327" s="1" t="s">
        <v>3041</v>
      </c>
      <c r="E6327" s="1" t="s">
        <v>171</v>
      </c>
      <c r="F6327" s="1" t="s">
        <v>10487</v>
      </c>
      <c r="G6327" s="1" t="s">
        <v>49</v>
      </c>
      <c r="H6327" s="1">
        <v>932432</v>
      </c>
      <c r="I6327" s="1">
        <v>64819</v>
      </c>
      <c r="J6327" s="1">
        <v>409</v>
      </c>
      <c r="K6327" s="1">
        <v>5122</v>
      </c>
    </row>
    <row r="6328" spans="1:11" ht="12.75" customHeight="1" x14ac:dyDescent="0.25">
      <c r="A6328" s="1" t="s">
        <v>11</v>
      </c>
      <c r="B6328" s="1" t="s">
        <v>12</v>
      </c>
      <c r="C6328" s="1" t="s">
        <v>18</v>
      </c>
      <c r="D6328" s="1" t="s">
        <v>10488</v>
      </c>
      <c r="E6328" s="1" t="s">
        <v>15</v>
      </c>
      <c r="F6328" s="1" t="s">
        <v>10489</v>
      </c>
      <c r="G6328" s="1" t="s">
        <v>38</v>
      </c>
      <c r="H6328" s="1">
        <v>36520</v>
      </c>
      <c r="I6328" s="1">
        <v>1507</v>
      </c>
      <c r="J6328" s="1">
        <v>55</v>
      </c>
      <c r="K6328" s="1">
        <v>171</v>
      </c>
    </row>
    <row r="6329" spans="1:11" ht="12.75" customHeight="1" x14ac:dyDescent="0.25">
      <c r="A6329" s="1" t="s">
        <v>11</v>
      </c>
      <c r="B6329" s="1" t="s">
        <v>12</v>
      </c>
      <c r="C6329" s="1" t="s">
        <v>18</v>
      </c>
      <c r="D6329" s="1" t="s">
        <v>10490</v>
      </c>
      <c r="E6329" s="1" t="s">
        <v>20</v>
      </c>
      <c r="F6329" s="1" t="s">
        <v>10491</v>
      </c>
      <c r="G6329" s="1" t="s">
        <v>38</v>
      </c>
      <c r="H6329" s="1">
        <v>83873</v>
      </c>
      <c r="I6329" s="1">
        <v>428</v>
      </c>
      <c r="J6329" s="1">
        <v>82</v>
      </c>
      <c r="K6329" s="1">
        <v>240</v>
      </c>
    </row>
    <row r="6330" spans="1:11" ht="12.75" customHeight="1" x14ac:dyDescent="0.25">
      <c r="A6330" s="1" t="s">
        <v>11</v>
      </c>
      <c r="B6330" s="1" t="s">
        <v>12</v>
      </c>
      <c r="C6330" s="1" t="s">
        <v>13</v>
      </c>
      <c r="D6330" s="1" t="s">
        <v>10492</v>
      </c>
      <c r="E6330" s="1" t="s">
        <v>15</v>
      </c>
      <c r="F6330" s="1" t="s">
        <v>10493</v>
      </c>
      <c r="G6330" s="1" t="s">
        <v>74</v>
      </c>
      <c r="H6330" s="1">
        <v>57618</v>
      </c>
      <c r="I6330" s="1">
        <v>447</v>
      </c>
      <c r="J6330" s="1">
        <v>131</v>
      </c>
      <c r="K6330" s="1">
        <v>72</v>
      </c>
    </row>
    <row r="6331" spans="1:11" ht="12.75" customHeight="1" x14ac:dyDescent="0.25">
      <c r="A6331" s="1" t="s">
        <v>11</v>
      </c>
      <c r="B6331" s="1" t="s">
        <v>12</v>
      </c>
      <c r="C6331" s="1" t="s">
        <v>118</v>
      </c>
      <c r="D6331" s="1" t="s">
        <v>10494</v>
      </c>
      <c r="E6331" s="1" t="s">
        <v>31</v>
      </c>
      <c r="F6331" s="1" t="s">
        <v>10495</v>
      </c>
      <c r="G6331" s="1" t="s">
        <v>22</v>
      </c>
      <c r="H6331" s="1">
        <v>27075</v>
      </c>
      <c r="I6331" s="1">
        <v>3343</v>
      </c>
      <c r="J6331" s="1">
        <v>113</v>
      </c>
      <c r="K6331" s="1">
        <v>653</v>
      </c>
    </row>
    <row r="6332" spans="1:11" ht="12.75" customHeight="1" x14ac:dyDescent="0.25">
      <c r="A6332" s="1" t="s">
        <v>11</v>
      </c>
      <c r="B6332" s="1" t="s">
        <v>12</v>
      </c>
      <c r="C6332" s="1" t="s">
        <v>39</v>
      </c>
      <c r="D6332" s="1" t="s">
        <v>10496</v>
      </c>
      <c r="E6332" s="1" t="s">
        <v>171</v>
      </c>
      <c r="F6332" s="1" t="s">
        <v>10497</v>
      </c>
      <c r="G6332" s="1" t="s">
        <v>607</v>
      </c>
      <c r="H6332" s="1">
        <v>949695</v>
      </c>
      <c r="I6332" s="1">
        <v>18316</v>
      </c>
      <c r="J6332" s="1">
        <v>267</v>
      </c>
      <c r="K6332" s="1">
        <v>889</v>
      </c>
    </row>
    <row r="6333" spans="1:11" ht="12.75" customHeight="1" x14ac:dyDescent="0.25">
      <c r="A6333" s="1" t="s">
        <v>11</v>
      </c>
      <c r="B6333" s="1" t="s">
        <v>12</v>
      </c>
      <c r="C6333" s="1" t="s">
        <v>44</v>
      </c>
      <c r="D6333" s="1" t="s">
        <v>10498</v>
      </c>
      <c r="E6333" s="1" t="s">
        <v>81</v>
      </c>
      <c r="F6333" s="1" t="s">
        <v>10499</v>
      </c>
      <c r="G6333" s="1" t="s">
        <v>29</v>
      </c>
      <c r="H6333" s="1">
        <v>14366</v>
      </c>
      <c r="I6333" s="1">
        <v>70</v>
      </c>
      <c r="J6333" s="1">
        <v>2</v>
      </c>
      <c r="K6333" s="1">
        <v>18</v>
      </c>
    </row>
    <row r="6334" spans="1:11" ht="12.75" customHeight="1" x14ac:dyDescent="0.25">
      <c r="A6334" s="1" t="s">
        <v>11</v>
      </c>
      <c r="B6334" s="1" t="s">
        <v>12</v>
      </c>
      <c r="C6334" s="1" t="s">
        <v>58</v>
      </c>
      <c r="D6334" s="1" t="s">
        <v>5223</v>
      </c>
      <c r="E6334" s="1" t="s">
        <v>31</v>
      </c>
      <c r="F6334" s="1" t="s">
        <v>10500</v>
      </c>
      <c r="G6334" s="1" t="s">
        <v>29</v>
      </c>
      <c r="H6334" s="1">
        <v>14718</v>
      </c>
      <c r="I6334" s="1">
        <v>59</v>
      </c>
      <c r="J6334" s="1">
        <v>3</v>
      </c>
      <c r="K6334" s="1">
        <v>7</v>
      </c>
    </row>
    <row r="6335" spans="1:11" ht="12.75" customHeight="1" x14ac:dyDescent="0.25">
      <c r="A6335" s="1" t="s">
        <v>11</v>
      </c>
      <c r="B6335" s="1" t="s">
        <v>12</v>
      </c>
      <c r="C6335" s="1" t="s">
        <v>44</v>
      </c>
      <c r="D6335" s="1" t="s">
        <v>10501</v>
      </c>
      <c r="E6335" s="1" t="s">
        <v>31</v>
      </c>
      <c r="F6335" s="1" t="s">
        <v>10502</v>
      </c>
      <c r="G6335" s="1" t="s">
        <v>29</v>
      </c>
      <c r="H6335" s="1">
        <v>9555</v>
      </c>
      <c r="I6335" s="1">
        <v>217</v>
      </c>
      <c r="J6335" s="1">
        <v>5</v>
      </c>
      <c r="K6335" s="1">
        <v>54</v>
      </c>
    </row>
    <row r="6336" spans="1:11" ht="12.75" customHeight="1" x14ac:dyDescent="0.25">
      <c r="A6336" s="1" t="s">
        <v>11</v>
      </c>
      <c r="B6336" s="1" t="s">
        <v>12</v>
      </c>
      <c r="C6336" s="1" t="s">
        <v>70</v>
      </c>
      <c r="D6336" s="1" t="s">
        <v>10503</v>
      </c>
      <c r="E6336" s="1" t="s">
        <v>81</v>
      </c>
      <c r="F6336" s="1" t="s">
        <v>10504</v>
      </c>
      <c r="G6336" s="1" t="s">
        <v>90</v>
      </c>
      <c r="H6336" s="1">
        <v>238674</v>
      </c>
      <c r="I6336" s="1">
        <v>1043</v>
      </c>
      <c r="J6336" s="1">
        <v>189</v>
      </c>
      <c r="K6336" s="1">
        <v>316</v>
      </c>
    </row>
    <row r="6337" spans="1:11" ht="12.75" customHeight="1" x14ac:dyDescent="0.25">
      <c r="A6337" s="1" t="s">
        <v>11</v>
      </c>
      <c r="B6337" s="1" t="s">
        <v>12</v>
      </c>
      <c r="C6337" s="1" t="s">
        <v>13</v>
      </c>
      <c r="D6337" s="1" t="s">
        <v>10505</v>
      </c>
      <c r="E6337" s="1" t="s">
        <v>31</v>
      </c>
      <c r="F6337" s="1" t="s">
        <v>10506</v>
      </c>
      <c r="G6337" s="1" t="s">
        <v>137</v>
      </c>
      <c r="H6337" s="1">
        <v>54227</v>
      </c>
      <c r="I6337" s="1">
        <v>6509</v>
      </c>
      <c r="J6337" s="1">
        <v>334</v>
      </c>
      <c r="K6337" s="1">
        <v>1281</v>
      </c>
    </row>
    <row r="6338" spans="1:11" ht="12.75" customHeight="1" x14ac:dyDescent="0.25">
      <c r="A6338" s="1" t="s">
        <v>11</v>
      </c>
      <c r="B6338" s="1" t="s">
        <v>12</v>
      </c>
      <c r="C6338" s="1" t="s">
        <v>115</v>
      </c>
      <c r="D6338" s="1" t="s">
        <v>4147</v>
      </c>
      <c r="E6338" s="1" t="s">
        <v>20</v>
      </c>
      <c r="F6338" s="1" t="s">
        <v>10507</v>
      </c>
      <c r="G6338" s="1" t="s">
        <v>38</v>
      </c>
      <c r="H6338" s="1">
        <v>188095</v>
      </c>
      <c r="I6338" s="1">
        <v>2945</v>
      </c>
      <c r="J6338" s="1">
        <v>37</v>
      </c>
      <c r="K6338" s="1">
        <v>744</v>
      </c>
    </row>
    <row r="6339" spans="1:11" ht="12.75" customHeight="1" x14ac:dyDescent="0.25">
      <c r="A6339" s="1" t="s">
        <v>11</v>
      </c>
      <c r="B6339" s="1" t="s">
        <v>12</v>
      </c>
      <c r="C6339" s="1" t="s">
        <v>70</v>
      </c>
      <c r="D6339" s="1" t="s">
        <v>10508</v>
      </c>
      <c r="E6339" s="1" t="s">
        <v>31</v>
      </c>
      <c r="F6339" s="1" t="s">
        <v>10509</v>
      </c>
      <c r="G6339" s="1" t="s">
        <v>90</v>
      </c>
      <c r="H6339" s="1">
        <v>232048</v>
      </c>
      <c r="I6339" s="1">
        <v>886</v>
      </c>
      <c r="J6339" s="1">
        <v>235</v>
      </c>
      <c r="K6339" s="1">
        <v>323</v>
      </c>
    </row>
    <row r="6340" spans="1:11" ht="12.75" customHeight="1" x14ac:dyDescent="0.25">
      <c r="A6340" s="1" t="s">
        <v>11</v>
      </c>
      <c r="B6340" s="1" t="s">
        <v>12</v>
      </c>
      <c r="C6340" s="1" t="s">
        <v>118</v>
      </c>
      <c r="D6340" s="1" t="s">
        <v>10510</v>
      </c>
      <c r="E6340" s="1" t="s">
        <v>31</v>
      </c>
      <c r="F6340" s="1" t="s">
        <v>10511</v>
      </c>
      <c r="G6340" s="1" t="s">
        <v>22</v>
      </c>
      <c r="H6340" s="1">
        <v>81730</v>
      </c>
      <c r="I6340" s="1">
        <v>126</v>
      </c>
      <c r="J6340" s="1">
        <v>13</v>
      </c>
      <c r="K6340" s="1">
        <v>6</v>
      </c>
    </row>
    <row r="6341" spans="1:11" ht="12.75" customHeight="1" x14ac:dyDescent="0.25">
      <c r="A6341" s="1" t="s">
        <v>23</v>
      </c>
      <c r="B6341" s="1" t="s">
        <v>64</v>
      </c>
      <c r="C6341" s="1" t="s">
        <v>39</v>
      </c>
      <c r="D6341" s="1" t="s">
        <v>1740</v>
      </c>
      <c r="E6341" s="1" t="s">
        <v>52</v>
      </c>
      <c r="F6341" s="1" t="s">
        <v>10512</v>
      </c>
      <c r="G6341" s="1" t="s">
        <v>22</v>
      </c>
      <c r="H6341" s="1">
        <v>1134432</v>
      </c>
      <c r="I6341" s="1">
        <v>18237</v>
      </c>
      <c r="J6341" s="1">
        <v>411</v>
      </c>
      <c r="K6341" s="1">
        <v>2956</v>
      </c>
    </row>
    <row r="6342" spans="1:11" ht="12.75" customHeight="1" x14ac:dyDescent="0.25">
      <c r="A6342" s="1" t="s">
        <v>11</v>
      </c>
      <c r="B6342" s="1" t="s">
        <v>12</v>
      </c>
      <c r="C6342" s="1" t="s">
        <v>18</v>
      </c>
      <c r="D6342" s="1" t="s">
        <v>10513</v>
      </c>
      <c r="E6342" s="1" t="s">
        <v>57</v>
      </c>
      <c r="F6342" s="1" t="s">
        <v>10514</v>
      </c>
      <c r="G6342" s="1" t="s">
        <v>38</v>
      </c>
      <c r="H6342" s="1">
        <v>211868</v>
      </c>
      <c r="I6342" s="1">
        <v>5610</v>
      </c>
      <c r="J6342" s="1">
        <v>853</v>
      </c>
      <c r="K6342" s="1">
        <v>912</v>
      </c>
    </row>
    <row r="6343" spans="1:11" ht="12.75" customHeight="1" x14ac:dyDescent="0.25">
      <c r="A6343" s="1" t="s">
        <v>11</v>
      </c>
      <c r="B6343" s="1" t="s">
        <v>12</v>
      </c>
      <c r="C6343" s="1" t="s">
        <v>12</v>
      </c>
      <c r="D6343" s="1" t="s">
        <v>5921</v>
      </c>
      <c r="E6343" s="1" t="s">
        <v>20</v>
      </c>
      <c r="F6343" s="1" t="s">
        <v>10515</v>
      </c>
      <c r="G6343" s="1" t="s">
        <v>43</v>
      </c>
      <c r="H6343" s="1">
        <v>71545</v>
      </c>
      <c r="I6343" s="1">
        <v>141</v>
      </c>
      <c r="J6343" s="1">
        <v>16</v>
      </c>
      <c r="K6343" s="1">
        <v>52</v>
      </c>
    </row>
    <row r="6344" spans="1:11" ht="12.75" customHeight="1" x14ac:dyDescent="0.25">
      <c r="A6344" s="1" t="s">
        <v>23</v>
      </c>
      <c r="B6344" s="1" t="s">
        <v>64</v>
      </c>
      <c r="C6344" s="1" t="s">
        <v>138</v>
      </c>
      <c r="D6344" s="1" t="s">
        <v>5363</v>
      </c>
      <c r="E6344" s="1" t="s">
        <v>27</v>
      </c>
      <c r="F6344" s="1" t="s">
        <v>10516</v>
      </c>
      <c r="G6344" s="1" t="s">
        <v>344</v>
      </c>
      <c r="H6344" s="1">
        <v>463242</v>
      </c>
      <c r="I6344" s="1">
        <v>0</v>
      </c>
      <c r="J6344" s="1">
        <v>0</v>
      </c>
      <c r="K6344" s="1">
        <v>2912</v>
      </c>
    </row>
    <row r="6345" spans="1:11" ht="12.75" customHeight="1" x14ac:dyDescent="0.25">
      <c r="A6345" s="1" t="s">
        <v>11</v>
      </c>
      <c r="B6345" s="1" t="s">
        <v>12</v>
      </c>
      <c r="C6345" s="1" t="s">
        <v>70</v>
      </c>
      <c r="D6345" s="1" t="s">
        <v>7406</v>
      </c>
      <c r="E6345" s="1" t="s">
        <v>15</v>
      </c>
      <c r="F6345" s="1" t="s">
        <v>10517</v>
      </c>
      <c r="G6345" s="1" t="s">
        <v>38</v>
      </c>
      <c r="H6345" s="1">
        <v>6177</v>
      </c>
      <c r="I6345" s="1">
        <v>0</v>
      </c>
      <c r="J6345" s="1">
        <v>0</v>
      </c>
      <c r="K6345" s="1">
        <v>73</v>
      </c>
    </row>
    <row r="6346" spans="1:11" ht="12.75" customHeight="1" x14ac:dyDescent="0.25">
      <c r="A6346" s="1" t="s">
        <v>11</v>
      </c>
      <c r="B6346" s="1" t="s">
        <v>12</v>
      </c>
      <c r="C6346" s="1" t="s">
        <v>13</v>
      </c>
      <c r="D6346" s="1" t="s">
        <v>5533</v>
      </c>
      <c r="E6346" s="1" t="s">
        <v>36</v>
      </c>
      <c r="F6346" s="1" t="s">
        <v>10518</v>
      </c>
      <c r="G6346" s="1" t="s">
        <v>38</v>
      </c>
      <c r="H6346" s="1">
        <v>133419</v>
      </c>
      <c r="I6346" s="1">
        <v>419</v>
      </c>
      <c r="J6346" s="1">
        <v>81</v>
      </c>
      <c r="K6346" s="1">
        <v>56</v>
      </c>
    </row>
    <row r="6347" spans="1:11" ht="12.75" customHeight="1" x14ac:dyDescent="0.25">
      <c r="A6347" s="1" t="s">
        <v>11</v>
      </c>
      <c r="B6347" s="1" t="s">
        <v>12</v>
      </c>
      <c r="C6347" s="1" t="s">
        <v>34</v>
      </c>
      <c r="D6347" s="1" t="s">
        <v>3556</v>
      </c>
      <c r="E6347" s="1" t="s">
        <v>57</v>
      </c>
      <c r="F6347" s="1" t="s">
        <v>10519</v>
      </c>
      <c r="G6347" s="1" t="s">
        <v>1225</v>
      </c>
      <c r="H6347" s="1">
        <v>2251398</v>
      </c>
      <c r="I6347" s="1">
        <v>19574</v>
      </c>
      <c r="J6347" s="1">
        <v>1351</v>
      </c>
      <c r="K6347" s="1">
        <v>2264</v>
      </c>
    </row>
    <row r="6348" spans="1:11" ht="12.75" customHeight="1" x14ac:dyDescent="0.25">
      <c r="A6348" s="1" t="s">
        <v>11</v>
      </c>
      <c r="B6348" s="1" t="s">
        <v>12</v>
      </c>
      <c r="C6348" s="1" t="s">
        <v>70</v>
      </c>
      <c r="D6348" s="1" t="s">
        <v>10520</v>
      </c>
      <c r="E6348" s="1" t="s">
        <v>31</v>
      </c>
      <c r="F6348" s="1" t="s">
        <v>10521</v>
      </c>
      <c r="G6348" s="1" t="s">
        <v>22</v>
      </c>
      <c r="H6348" s="1">
        <v>220315</v>
      </c>
      <c r="I6348" s="1">
        <v>17070</v>
      </c>
      <c r="J6348" s="1">
        <v>7718</v>
      </c>
      <c r="K6348" s="1">
        <v>1895</v>
      </c>
    </row>
    <row r="6349" spans="1:11" ht="12.75" customHeight="1" x14ac:dyDescent="0.25">
      <c r="A6349" s="1" t="s">
        <v>11</v>
      </c>
      <c r="B6349" s="1" t="s">
        <v>12</v>
      </c>
      <c r="C6349" s="1" t="s">
        <v>13</v>
      </c>
      <c r="D6349" s="1" t="s">
        <v>10522</v>
      </c>
      <c r="E6349" s="1" t="s">
        <v>81</v>
      </c>
      <c r="F6349" s="1" t="s">
        <v>10523</v>
      </c>
      <c r="G6349" s="1" t="s">
        <v>137</v>
      </c>
      <c r="H6349" s="1">
        <v>75425</v>
      </c>
      <c r="I6349" s="1">
        <v>6100</v>
      </c>
      <c r="J6349" s="1">
        <v>124</v>
      </c>
      <c r="K6349" s="1">
        <v>262</v>
      </c>
    </row>
    <row r="6350" spans="1:11" ht="12.75" customHeight="1" x14ac:dyDescent="0.25">
      <c r="A6350" s="1" t="s">
        <v>11</v>
      </c>
      <c r="B6350" s="1" t="s">
        <v>12</v>
      </c>
      <c r="C6350" s="1" t="s">
        <v>44</v>
      </c>
      <c r="D6350" s="1" t="s">
        <v>10524</v>
      </c>
      <c r="E6350" s="1" t="s">
        <v>57</v>
      </c>
      <c r="F6350" s="1" t="s">
        <v>10525</v>
      </c>
      <c r="G6350" s="1" t="s">
        <v>43</v>
      </c>
      <c r="H6350" s="1">
        <v>157590</v>
      </c>
      <c r="I6350" s="1">
        <v>14465</v>
      </c>
      <c r="J6350" s="1">
        <v>79</v>
      </c>
      <c r="K6350" s="1">
        <v>5723</v>
      </c>
    </row>
    <row r="6351" spans="1:11" ht="12.75" customHeight="1" x14ac:dyDescent="0.25">
      <c r="A6351" s="1" t="s">
        <v>23</v>
      </c>
      <c r="B6351" s="1" t="s">
        <v>64</v>
      </c>
      <c r="C6351" s="1" t="s">
        <v>267</v>
      </c>
      <c r="D6351" s="1" t="s">
        <v>10526</v>
      </c>
      <c r="E6351" s="1" t="s">
        <v>27</v>
      </c>
      <c r="F6351" s="1" t="s">
        <v>10527</v>
      </c>
      <c r="G6351" s="1" t="s">
        <v>323</v>
      </c>
      <c r="H6351" s="1">
        <v>43787</v>
      </c>
      <c r="I6351" s="1">
        <v>1114</v>
      </c>
      <c r="J6351" s="1">
        <v>21</v>
      </c>
      <c r="K6351" s="1">
        <v>97</v>
      </c>
    </row>
    <row r="6352" spans="1:11" ht="12.75" customHeight="1" x14ac:dyDescent="0.25">
      <c r="A6352" s="1" t="s">
        <v>11</v>
      </c>
      <c r="B6352" s="1" t="s">
        <v>12</v>
      </c>
      <c r="C6352" s="1" t="s">
        <v>44</v>
      </c>
      <c r="D6352" s="1" t="s">
        <v>1028</v>
      </c>
      <c r="E6352" s="1" t="s">
        <v>20</v>
      </c>
      <c r="F6352" s="1" t="s">
        <v>10528</v>
      </c>
      <c r="G6352" s="1" t="s">
        <v>22</v>
      </c>
      <c r="H6352" s="1">
        <v>99508</v>
      </c>
      <c r="I6352" s="1">
        <v>317</v>
      </c>
      <c r="J6352" s="1">
        <v>25</v>
      </c>
      <c r="K6352" s="1">
        <v>137</v>
      </c>
    </row>
    <row r="6353" spans="1:11" ht="12.75" customHeight="1" x14ac:dyDescent="0.25">
      <c r="A6353" s="1" t="s">
        <v>11</v>
      </c>
      <c r="B6353" s="1" t="s">
        <v>12</v>
      </c>
      <c r="C6353" s="1" t="s">
        <v>18</v>
      </c>
      <c r="D6353" s="1" t="s">
        <v>10529</v>
      </c>
      <c r="E6353" s="1" t="s">
        <v>20</v>
      </c>
      <c r="F6353" s="1" t="s">
        <v>10530</v>
      </c>
      <c r="G6353" s="1" t="s">
        <v>17</v>
      </c>
      <c r="H6353" s="1">
        <v>329086</v>
      </c>
      <c r="I6353" s="1">
        <v>1517</v>
      </c>
      <c r="J6353" s="1">
        <v>63</v>
      </c>
      <c r="K6353" s="1">
        <v>1029</v>
      </c>
    </row>
    <row r="6354" spans="1:11" ht="12.75" customHeight="1" x14ac:dyDescent="0.25">
      <c r="A6354" s="1" t="s">
        <v>11</v>
      </c>
      <c r="B6354" s="1" t="s">
        <v>12</v>
      </c>
      <c r="C6354" s="1" t="s">
        <v>34</v>
      </c>
      <c r="D6354" s="1" t="s">
        <v>3041</v>
      </c>
      <c r="E6354" s="1" t="s">
        <v>72</v>
      </c>
      <c r="F6354" s="1" t="s">
        <v>10531</v>
      </c>
      <c r="G6354" s="1" t="s">
        <v>38</v>
      </c>
      <c r="H6354" s="1">
        <v>760341</v>
      </c>
      <c r="I6354" s="1">
        <v>13283</v>
      </c>
      <c r="J6354" s="1">
        <v>317</v>
      </c>
      <c r="K6354" s="1">
        <v>433</v>
      </c>
    </row>
    <row r="6355" spans="1:11" ht="12.75" customHeight="1" x14ac:dyDescent="0.25">
      <c r="A6355" s="1" t="s">
        <v>11</v>
      </c>
      <c r="B6355" s="1" t="s">
        <v>12</v>
      </c>
      <c r="C6355" s="1" t="s">
        <v>13</v>
      </c>
      <c r="D6355" s="1" t="s">
        <v>2715</v>
      </c>
      <c r="E6355" s="1" t="s">
        <v>36</v>
      </c>
      <c r="F6355" s="1" t="s">
        <v>10532</v>
      </c>
      <c r="G6355" s="1" t="s">
        <v>63</v>
      </c>
      <c r="H6355" s="1">
        <v>82361</v>
      </c>
      <c r="I6355" s="1">
        <v>597</v>
      </c>
      <c r="J6355" s="1">
        <v>101</v>
      </c>
      <c r="K6355" s="1">
        <v>174</v>
      </c>
    </row>
    <row r="6356" spans="1:11" ht="12.75" customHeight="1" x14ac:dyDescent="0.25">
      <c r="A6356" s="1" t="s">
        <v>11</v>
      </c>
      <c r="B6356" s="1" t="s">
        <v>12</v>
      </c>
      <c r="C6356" s="1" t="s">
        <v>70</v>
      </c>
      <c r="D6356" s="1" t="s">
        <v>1936</v>
      </c>
      <c r="E6356" s="1" t="s">
        <v>36</v>
      </c>
      <c r="F6356" s="1" t="s">
        <v>10533</v>
      </c>
      <c r="G6356" s="1" t="s">
        <v>74</v>
      </c>
      <c r="H6356" s="1">
        <v>44914</v>
      </c>
      <c r="I6356" s="1">
        <v>62</v>
      </c>
      <c r="J6356" s="1">
        <v>34</v>
      </c>
      <c r="K6356" s="1">
        <v>2</v>
      </c>
    </row>
    <row r="6357" spans="1:11" ht="12.75" customHeight="1" x14ac:dyDescent="0.25">
      <c r="A6357" s="1" t="s">
        <v>11</v>
      </c>
      <c r="B6357" s="1" t="s">
        <v>12</v>
      </c>
      <c r="C6357" s="1" t="s">
        <v>34</v>
      </c>
      <c r="D6357" s="1" t="s">
        <v>10144</v>
      </c>
      <c r="E6357" s="1" t="s">
        <v>72</v>
      </c>
      <c r="F6357" s="1" t="s">
        <v>10534</v>
      </c>
      <c r="G6357" s="1" t="s">
        <v>38</v>
      </c>
      <c r="H6357" s="1">
        <v>293758</v>
      </c>
      <c r="I6357" s="1">
        <v>20134</v>
      </c>
      <c r="J6357" s="1">
        <v>193</v>
      </c>
      <c r="K6357" s="1">
        <v>918</v>
      </c>
    </row>
    <row r="6358" spans="1:11" ht="12.75" customHeight="1" x14ac:dyDescent="0.25">
      <c r="A6358" s="1" t="s">
        <v>23</v>
      </c>
      <c r="B6358" s="1" t="s">
        <v>64</v>
      </c>
      <c r="C6358" s="1" t="s">
        <v>118</v>
      </c>
      <c r="D6358" s="1" t="s">
        <v>10535</v>
      </c>
      <c r="E6358" s="1" t="s">
        <v>27</v>
      </c>
      <c r="F6358" s="1" t="s">
        <v>10536</v>
      </c>
      <c r="G6358" s="1" t="s">
        <v>93</v>
      </c>
      <c r="H6358" s="1">
        <v>9528846</v>
      </c>
      <c r="I6358" s="1">
        <v>912446</v>
      </c>
      <c r="J6358" s="1">
        <v>6780</v>
      </c>
      <c r="K6358" s="1">
        <v>66263</v>
      </c>
    </row>
    <row r="6359" spans="1:11" ht="12.75" customHeight="1" x14ac:dyDescent="0.25">
      <c r="A6359" s="1" t="s">
        <v>11</v>
      </c>
      <c r="B6359" s="1" t="s">
        <v>12</v>
      </c>
      <c r="C6359" s="1" t="s">
        <v>34</v>
      </c>
      <c r="D6359" s="1" t="s">
        <v>1986</v>
      </c>
      <c r="E6359" s="1" t="s">
        <v>31</v>
      </c>
      <c r="F6359" s="1" t="s">
        <v>10537</v>
      </c>
      <c r="G6359" s="1" t="s">
        <v>74</v>
      </c>
      <c r="H6359" s="1">
        <v>16725</v>
      </c>
      <c r="I6359" s="1">
        <v>615</v>
      </c>
      <c r="J6359" s="1">
        <v>28</v>
      </c>
      <c r="K6359" s="1">
        <v>110</v>
      </c>
    </row>
    <row r="6360" spans="1:11" ht="12.75" customHeight="1" x14ac:dyDescent="0.25">
      <c r="A6360" s="1" t="s">
        <v>23</v>
      </c>
      <c r="B6360" s="1" t="s">
        <v>64</v>
      </c>
      <c r="C6360" s="1" t="s">
        <v>24</v>
      </c>
      <c r="D6360" s="1" t="s">
        <v>10538</v>
      </c>
      <c r="E6360" s="1" t="s">
        <v>52</v>
      </c>
      <c r="F6360" s="1" t="s">
        <v>10539</v>
      </c>
      <c r="G6360" s="1" t="s">
        <v>38</v>
      </c>
      <c r="H6360" s="1">
        <v>16764</v>
      </c>
      <c r="I6360" s="1">
        <v>724</v>
      </c>
      <c r="J6360" s="1">
        <v>72</v>
      </c>
      <c r="K6360" s="1">
        <v>118</v>
      </c>
    </row>
    <row r="6361" spans="1:11" ht="12.75" customHeight="1" x14ac:dyDescent="0.25">
      <c r="A6361" s="1" t="s">
        <v>23</v>
      </c>
      <c r="B6361" s="1" t="s">
        <v>150</v>
      </c>
      <c r="C6361" s="1" t="s">
        <v>115</v>
      </c>
      <c r="D6361" s="1" t="s">
        <v>10540</v>
      </c>
      <c r="E6361" s="1" t="s">
        <v>27</v>
      </c>
      <c r="F6361" s="1" t="s">
        <v>10541</v>
      </c>
      <c r="G6361" s="1" t="s">
        <v>218</v>
      </c>
      <c r="H6361" s="1">
        <v>3163</v>
      </c>
      <c r="I6361" s="1">
        <v>101</v>
      </c>
      <c r="J6361" s="1">
        <v>10</v>
      </c>
      <c r="K6361" s="1">
        <v>3</v>
      </c>
    </row>
    <row r="6362" spans="1:11" ht="12.75" customHeight="1" x14ac:dyDescent="0.25">
      <c r="A6362" s="1" t="s">
        <v>11</v>
      </c>
      <c r="B6362" s="1" t="s">
        <v>12</v>
      </c>
      <c r="C6362" s="1" t="s">
        <v>118</v>
      </c>
      <c r="D6362" s="1" t="s">
        <v>1276</v>
      </c>
      <c r="E6362" s="1" t="s">
        <v>36</v>
      </c>
      <c r="F6362" s="1" t="s">
        <v>10542</v>
      </c>
      <c r="G6362" s="1" t="s">
        <v>33</v>
      </c>
      <c r="H6362" s="1">
        <v>90287</v>
      </c>
      <c r="I6362" s="1">
        <v>625</v>
      </c>
      <c r="J6362" s="1">
        <v>193</v>
      </c>
      <c r="K6362" s="1">
        <v>42</v>
      </c>
    </row>
    <row r="6363" spans="1:11" ht="12.75" customHeight="1" x14ac:dyDescent="0.25">
      <c r="A6363" s="1" t="s">
        <v>23</v>
      </c>
      <c r="B6363" s="1" t="s">
        <v>64</v>
      </c>
      <c r="C6363" s="1" t="s">
        <v>115</v>
      </c>
      <c r="D6363" s="1" t="s">
        <v>1327</v>
      </c>
      <c r="E6363" s="1" t="s">
        <v>27</v>
      </c>
      <c r="F6363" s="1" t="s">
        <v>10543</v>
      </c>
      <c r="G6363" s="1" t="s">
        <v>323</v>
      </c>
      <c r="H6363" s="1">
        <v>25497</v>
      </c>
      <c r="I6363" s="1">
        <v>784</v>
      </c>
      <c r="J6363" s="1">
        <v>8</v>
      </c>
      <c r="K6363" s="1">
        <v>91</v>
      </c>
    </row>
    <row r="6364" spans="1:11" ht="12.75" customHeight="1" x14ac:dyDescent="0.25">
      <c r="A6364" s="1" t="s">
        <v>11</v>
      </c>
      <c r="B6364" s="1" t="s">
        <v>12</v>
      </c>
      <c r="C6364" s="1" t="s">
        <v>34</v>
      </c>
      <c r="D6364" s="1" t="s">
        <v>3225</v>
      </c>
      <c r="E6364" s="1" t="s">
        <v>31</v>
      </c>
      <c r="F6364" s="1" t="s">
        <v>10544</v>
      </c>
      <c r="G6364" s="1" t="s">
        <v>38</v>
      </c>
      <c r="H6364" s="1">
        <v>22412</v>
      </c>
      <c r="I6364" s="1">
        <v>168</v>
      </c>
      <c r="J6364" s="1">
        <v>7</v>
      </c>
      <c r="K6364" s="1">
        <v>17</v>
      </c>
    </row>
    <row r="6365" spans="1:11" ht="12.75" customHeight="1" x14ac:dyDescent="0.25">
      <c r="A6365" s="1" t="s">
        <v>11</v>
      </c>
      <c r="B6365" s="1" t="s">
        <v>12</v>
      </c>
      <c r="C6365" s="1" t="s">
        <v>44</v>
      </c>
      <c r="D6365" s="1" t="s">
        <v>9955</v>
      </c>
      <c r="E6365" s="1" t="s">
        <v>15</v>
      </c>
      <c r="F6365" s="1" t="s">
        <v>10545</v>
      </c>
      <c r="G6365" s="1" t="s">
        <v>90</v>
      </c>
      <c r="H6365" s="1">
        <v>394231</v>
      </c>
      <c r="I6365" s="1">
        <v>3074</v>
      </c>
      <c r="J6365" s="1">
        <v>209</v>
      </c>
      <c r="K6365" s="1">
        <v>668</v>
      </c>
    </row>
    <row r="6366" spans="1:11" ht="12.75" customHeight="1" x14ac:dyDescent="0.25">
      <c r="A6366" s="1" t="s">
        <v>11</v>
      </c>
      <c r="B6366" s="1" t="s">
        <v>12</v>
      </c>
      <c r="C6366" s="1" t="s">
        <v>44</v>
      </c>
      <c r="D6366" s="1" t="s">
        <v>1934</v>
      </c>
      <c r="E6366" s="1" t="s">
        <v>15</v>
      </c>
      <c r="F6366" s="1" t="s">
        <v>10546</v>
      </c>
      <c r="G6366" s="1" t="s">
        <v>956</v>
      </c>
      <c r="H6366" s="1">
        <v>1025278</v>
      </c>
      <c r="I6366" s="1">
        <v>14065</v>
      </c>
      <c r="J6366" s="1">
        <v>593</v>
      </c>
      <c r="K6366" s="1">
        <v>1825</v>
      </c>
    </row>
    <row r="6367" spans="1:11" ht="12.75" customHeight="1" x14ac:dyDescent="0.25">
      <c r="A6367" s="1" t="s">
        <v>11</v>
      </c>
      <c r="B6367" s="1" t="s">
        <v>12</v>
      </c>
      <c r="C6367" s="1" t="s">
        <v>44</v>
      </c>
      <c r="D6367" s="1" t="s">
        <v>1934</v>
      </c>
      <c r="E6367" s="1" t="s">
        <v>36</v>
      </c>
      <c r="F6367" s="1" t="s">
        <v>10546</v>
      </c>
      <c r="G6367" s="1" t="s">
        <v>956</v>
      </c>
      <c r="H6367" s="1">
        <v>1025278</v>
      </c>
      <c r="I6367" s="1">
        <v>14064</v>
      </c>
      <c r="J6367" s="1">
        <v>593</v>
      </c>
      <c r="K6367" s="1">
        <v>1825</v>
      </c>
    </row>
    <row r="6368" spans="1:11" ht="12.75" customHeight="1" x14ac:dyDescent="0.25">
      <c r="A6368" s="1" t="s">
        <v>11</v>
      </c>
      <c r="B6368" s="1" t="s">
        <v>12</v>
      </c>
      <c r="C6368" s="1" t="s">
        <v>44</v>
      </c>
      <c r="D6368" s="1" t="s">
        <v>1934</v>
      </c>
      <c r="E6368" s="1" t="s">
        <v>31</v>
      </c>
      <c r="F6368" s="1" t="s">
        <v>10546</v>
      </c>
      <c r="G6368" s="1" t="s">
        <v>956</v>
      </c>
      <c r="H6368" s="1">
        <v>1025278</v>
      </c>
      <c r="I6368" s="1">
        <v>14065</v>
      </c>
      <c r="J6368" s="1">
        <v>593</v>
      </c>
      <c r="K6368" s="1">
        <v>1825</v>
      </c>
    </row>
    <row r="6369" spans="1:11" ht="12.75" customHeight="1" x14ac:dyDescent="0.25">
      <c r="A6369" s="1" t="s">
        <v>11</v>
      </c>
      <c r="B6369" s="1" t="s">
        <v>12</v>
      </c>
      <c r="C6369" s="1" t="s">
        <v>44</v>
      </c>
      <c r="D6369" s="1" t="s">
        <v>1934</v>
      </c>
      <c r="E6369" s="1" t="s">
        <v>57</v>
      </c>
      <c r="F6369" s="1" t="s">
        <v>10546</v>
      </c>
      <c r="G6369" s="1" t="s">
        <v>956</v>
      </c>
      <c r="H6369" s="1">
        <v>1025278</v>
      </c>
      <c r="I6369" s="1">
        <v>14065</v>
      </c>
      <c r="J6369" s="1">
        <v>593</v>
      </c>
      <c r="K6369" s="1">
        <v>1825</v>
      </c>
    </row>
    <row r="6370" spans="1:11" ht="12.75" customHeight="1" x14ac:dyDescent="0.25">
      <c r="A6370" s="1" t="s">
        <v>11</v>
      </c>
      <c r="B6370" s="1" t="s">
        <v>12</v>
      </c>
      <c r="C6370" s="1" t="s">
        <v>44</v>
      </c>
      <c r="D6370" s="1" t="s">
        <v>1934</v>
      </c>
      <c r="E6370" s="1" t="s">
        <v>81</v>
      </c>
      <c r="F6370" s="1" t="s">
        <v>10546</v>
      </c>
      <c r="G6370" s="1" t="s">
        <v>956</v>
      </c>
      <c r="H6370" s="1">
        <v>1025278</v>
      </c>
      <c r="I6370" s="1">
        <v>14065</v>
      </c>
      <c r="J6370" s="1">
        <v>593</v>
      </c>
      <c r="K6370" s="1">
        <v>1825</v>
      </c>
    </row>
    <row r="6371" spans="1:11" ht="12.75" customHeight="1" x14ac:dyDescent="0.25">
      <c r="A6371" s="1" t="s">
        <v>11</v>
      </c>
      <c r="B6371" s="1" t="s">
        <v>12</v>
      </c>
      <c r="C6371" s="1" t="s">
        <v>70</v>
      </c>
      <c r="D6371" s="1" t="s">
        <v>10547</v>
      </c>
      <c r="E6371" s="1" t="s">
        <v>81</v>
      </c>
      <c r="F6371" s="1" t="s">
        <v>10548</v>
      </c>
      <c r="G6371" s="1" t="s">
        <v>74</v>
      </c>
      <c r="H6371" s="1">
        <v>91866</v>
      </c>
      <c r="I6371" s="1">
        <v>6397</v>
      </c>
      <c r="J6371" s="1">
        <v>615</v>
      </c>
      <c r="K6371" s="1">
        <v>1260</v>
      </c>
    </row>
    <row r="6372" spans="1:11" ht="12.75" customHeight="1" x14ac:dyDescent="0.25">
      <c r="A6372" s="1" t="s">
        <v>11</v>
      </c>
      <c r="B6372" s="1" t="s">
        <v>12</v>
      </c>
      <c r="C6372" s="1" t="s">
        <v>34</v>
      </c>
      <c r="D6372" s="1" t="s">
        <v>168</v>
      </c>
      <c r="E6372" s="1" t="s">
        <v>36</v>
      </c>
      <c r="F6372" s="1" t="s">
        <v>10549</v>
      </c>
      <c r="G6372" s="1" t="s">
        <v>33</v>
      </c>
      <c r="H6372" s="1">
        <v>36705</v>
      </c>
      <c r="I6372" s="1">
        <v>497</v>
      </c>
      <c r="J6372" s="1">
        <v>31</v>
      </c>
      <c r="K6372" s="1">
        <v>14</v>
      </c>
    </row>
    <row r="6373" spans="1:11" ht="12.75" customHeight="1" x14ac:dyDescent="0.25">
      <c r="A6373" s="1" t="s">
        <v>11</v>
      </c>
      <c r="B6373" s="1" t="s">
        <v>12</v>
      </c>
      <c r="C6373" s="1" t="s">
        <v>12</v>
      </c>
      <c r="D6373" s="1" t="s">
        <v>1257</v>
      </c>
      <c r="E6373" s="1" t="s">
        <v>36</v>
      </c>
      <c r="F6373" s="1" t="s">
        <v>10550</v>
      </c>
      <c r="G6373" s="1" t="s">
        <v>38</v>
      </c>
      <c r="H6373" s="1">
        <v>85165</v>
      </c>
      <c r="I6373" s="1">
        <v>244</v>
      </c>
      <c r="J6373" s="1">
        <v>41</v>
      </c>
      <c r="K6373" s="1">
        <v>16</v>
      </c>
    </row>
    <row r="6374" spans="1:11" ht="12.75" customHeight="1" x14ac:dyDescent="0.25">
      <c r="A6374" s="1" t="s">
        <v>23</v>
      </c>
      <c r="B6374" s="1" t="s">
        <v>150</v>
      </c>
      <c r="C6374" s="1" t="s">
        <v>94</v>
      </c>
      <c r="D6374" s="1" t="s">
        <v>2702</v>
      </c>
      <c r="E6374" s="1" t="s">
        <v>27</v>
      </c>
      <c r="F6374" s="1" t="s">
        <v>10551</v>
      </c>
      <c r="G6374" s="1" t="s">
        <v>38</v>
      </c>
      <c r="H6374" s="1">
        <v>88895</v>
      </c>
      <c r="I6374" s="1">
        <v>1501</v>
      </c>
      <c r="J6374" s="1">
        <v>122</v>
      </c>
      <c r="K6374" s="1">
        <v>195</v>
      </c>
    </row>
    <row r="6375" spans="1:11" ht="12.75" customHeight="1" x14ac:dyDescent="0.25">
      <c r="A6375" s="1" t="s">
        <v>11</v>
      </c>
      <c r="B6375" s="1" t="s">
        <v>12</v>
      </c>
      <c r="C6375" s="1" t="s">
        <v>13</v>
      </c>
      <c r="D6375" s="1" t="s">
        <v>10552</v>
      </c>
      <c r="E6375" s="1" t="s">
        <v>31</v>
      </c>
      <c r="F6375" s="1" t="s">
        <v>10553</v>
      </c>
      <c r="G6375" s="1" t="s">
        <v>450</v>
      </c>
      <c r="H6375" s="1">
        <v>1235797</v>
      </c>
      <c r="I6375" s="1">
        <v>5393</v>
      </c>
      <c r="J6375" s="1">
        <v>408</v>
      </c>
      <c r="K6375" s="1">
        <v>1761</v>
      </c>
    </row>
    <row r="6376" spans="1:11" ht="12.75" customHeight="1" x14ac:dyDescent="0.25">
      <c r="A6376" s="1" t="s">
        <v>11</v>
      </c>
      <c r="B6376" s="1" t="s">
        <v>12</v>
      </c>
      <c r="C6376" s="1" t="s">
        <v>326</v>
      </c>
      <c r="D6376" s="1" t="s">
        <v>10554</v>
      </c>
      <c r="E6376" s="1" t="s">
        <v>171</v>
      </c>
      <c r="F6376" s="1" t="s">
        <v>10555</v>
      </c>
      <c r="G6376" s="1" t="s">
        <v>974</v>
      </c>
      <c r="H6376" s="1">
        <v>2254</v>
      </c>
      <c r="I6376" s="1">
        <v>45</v>
      </c>
      <c r="J6376" s="1">
        <v>0</v>
      </c>
      <c r="K6376" s="1">
        <v>9</v>
      </c>
    </row>
    <row r="6377" spans="1:11" ht="12.75" customHeight="1" x14ac:dyDescent="0.25">
      <c r="A6377" s="1" t="s">
        <v>23</v>
      </c>
      <c r="B6377" s="1" t="s">
        <v>24</v>
      </c>
      <c r="C6377" s="1" t="s">
        <v>40</v>
      </c>
      <c r="D6377" s="1" t="s">
        <v>771</v>
      </c>
      <c r="E6377" s="1" t="s">
        <v>52</v>
      </c>
      <c r="F6377" s="1" t="s">
        <v>10556</v>
      </c>
      <c r="G6377" s="1" t="s">
        <v>33</v>
      </c>
      <c r="H6377" s="1">
        <v>27396</v>
      </c>
      <c r="I6377" s="1">
        <v>2419</v>
      </c>
      <c r="J6377" s="1">
        <v>19</v>
      </c>
      <c r="K6377" s="1">
        <v>175</v>
      </c>
    </row>
    <row r="6378" spans="1:11" ht="12.75" customHeight="1" x14ac:dyDescent="0.25">
      <c r="A6378" s="1" t="s">
        <v>11</v>
      </c>
      <c r="B6378" s="1" t="s">
        <v>12</v>
      </c>
      <c r="C6378" s="1" t="s">
        <v>44</v>
      </c>
      <c r="D6378" s="1" t="s">
        <v>10557</v>
      </c>
      <c r="E6378" s="1" t="s">
        <v>15</v>
      </c>
      <c r="F6378" s="1" t="s">
        <v>10558</v>
      </c>
      <c r="G6378" s="1" t="s">
        <v>43</v>
      </c>
      <c r="H6378" s="1">
        <v>23227</v>
      </c>
      <c r="I6378" s="1">
        <v>994</v>
      </c>
      <c r="J6378" s="1">
        <v>6</v>
      </c>
      <c r="K6378" s="1">
        <v>160</v>
      </c>
    </row>
    <row r="6379" spans="1:11" ht="12.75" customHeight="1" x14ac:dyDescent="0.25">
      <c r="A6379" s="1" t="s">
        <v>23</v>
      </c>
      <c r="B6379" s="1" t="s">
        <v>64</v>
      </c>
      <c r="C6379" s="1" t="s">
        <v>211</v>
      </c>
      <c r="D6379" s="1" t="s">
        <v>10559</v>
      </c>
      <c r="E6379" s="1" t="s">
        <v>27</v>
      </c>
      <c r="F6379" s="1" t="s">
        <v>10560</v>
      </c>
      <c r="G6379" s="1" t="s">
        <v>22</v>
      </c>
      <c r="H6379" s="1">
        <v>23976</v>
      </c>
      <c r="I6379" s="1">
        <v>102</v>
      </c>
      <c r="J6379" s="1">
        <v>7</v>
      </c>
      <c r="K6379" s="1">
        <v>19</v>
      </c>
    </row>
    <row r="6380" spans="1:11" ht="12.75" customHeight="1" x14ac:dyDescent="0.25">
      <c r="A6380" s="1" t="s">
        <v>11</v>
      </c>
      <c r="B6380" s="1" t="s">
        <v>12</v>
      </c>
      <c r="C6380" s="1" t="s">
        <v>18</v>
      </c>
      <c r="D6380" s="1" t="s">
        <v>10561</v>
      </c>
      <c r="E6380" s="1" t="s">
        <v>81</v>
      </c>
      <c r="F6380" s="1" t="s">
        <v>10562</v>
      </c>
      <c r="G6380" s="1" t="s">
        <v>43</v>
      </c>
      <c r="H6380" s="1">
        <v>19487</v>
      </c>
      <c r="I6380" s="1">
        <v>1596</v>
      </c>
      <c r="J6380" s="1">
        <v>23</v>
      </c>
      <c r="K6380" s="1">
        <v>215</v>
      </c>
    </row>
    <row r="6381" spans="1:11" ht="12.75" customHeight="1" x14ac:dyDescent="0.25">
      <c r="A6381" s="1" t="s">
        <v>23</v>
      </c>
      <c r="B6381" s="1" t="s">
        <v>24</v>
      </c>
      <c r="C6381" s="1" t="s">
        <v>234</v>
      </c>
      <c r="D6381" s="1" t="s">
        <v>10563</v>
      </c>
      <c r="E6381" s="1" t="s">
        <v>27</v>
      </c>
      <c r="F6381" s="1" t="s">
        <v>10564</v>
      </c>
      <c r="G6381" s="1" t="s">
        <v>22</v>
      </c>
      <c r="H6381" s="1">
        <v>1762</v>
      </c>
      <c r="I6381" s="1">
        <v>51</v>
      </c>
      <c r="J6381" s="1">
        <v>3</v>
      </c>
      <c r="K6381" s="1">
        <v>27</v>
      </c>
    </row>
    <row r="6382" spans="1:11" ht="12.75" customHeight="1" x14ac:dyDescent="0.25">
      <c r="A6382" s="1" t="s">
        <v>11</v>
      </c>
      <c r="B6382" s="1" t="s">
        <v>12</v>
      </c>
      <c r="C6382" s="1" t="s">
        <v>118</v>
      </c>
      <c r="D6382" s="1" t="s">
        <v>9706</v>
      </c>
      <c r="E6382" s="1" t="s">
        <v>20</v>
      </c>
      <c r="F6382" s="1" t="s">
        <v>10565</v>
      </c>
      <c r="G6382" s="1" t="s">
        <v>137</v>
      </c>
      <c r="H6382" s="1">
        <v>363018</v>
      </c>
      <c r="I6382" s="1">
        <v>12611</v>
      </c>
      <c r="J6382" s="1">
        <v>97</v>
      </c>
      <c r="K6382" s="1">
        <v>1663</v>
      </c>
    </row>
    <row r="6383" spans="1:11" ht="12.75" customHeight="1" x14ac:dyDescent="0.25">
      <c r="A6383" s="1" t="s">
        <v>11</v>
      </c>
      <c r="B6383" s="1" t="s">
        <v>12</v>
      </c>
      <c r="C6383" s="1" t="s">
        <v>65</v>
      </c>
      <c r="D6383" s="1" t="s">
        <v>10566</v>
      </c>
      <c r="E6383" s="1" t="s">
        <v>72</v>
      </c>
      <c r="F6383" s="1" t="s">
        <v>10567</v>
      </c>
      <c r="G6383" s="1" t="s">
        <v>33</v>
      </c>
      <c r="H6383" s="1">
        <v>471266</v>
      </c>
      <c r="I6383" s="1">
        <v>23634</v>
      </c>
      <c r="J6383" s="1">
        <v>460</v>
      </c>
      <c r="K6383" s="1">
        <v>1714</v>
      </c>
    </row>
    <row r="6384" spans="1:11" ht="12.75" customHeight="1" x14ac:dyDescent="0.25">
      <c r="A6384" s="1" t="s">
        <v>11</v>
      </c>
      <c r="B6384" s="1" t="s">
        <v>12</v>
      </c>
      <c r="C6384" s="1" t="s">
        <v>18</v>
      </c>
      <c r="D6384" s="1" t="s">
        <v>10568</v>
      </c>
      <c r="E6384" s="1" t="s">
        <v>31</v>
      </c>
      <c r="F6384" s="1" t="s">
        <v>10569</v>
      </c>
      <c r="G6384" s="1" t="s">
        <v>43</v>
      </c>
      <c r="H6384" s="1">
        <v>338785</v>
      </c>
      <c r="I6384" s="1">
        <v>20216</v>
      </c>
      <c r="J6384" s="1">
        <v>208</v>
      </c>
      <c r="K6384" s="1">
        <v>795</v>
      </c>
    </row>
    <row r="6385" spans="1:11" ht="12.75" customHeight="1" x14ac:dyDescent="0.25">
      <c r="A6385" s="1" t="s">
        <v>23</v>
      </c>
      <c r="B6385" s="1" t="s">
        <v>24</v>
      </c>
      <c r="C6385" s="1" t="s">
        <v>64</v>
      </c>
      <c r="D6385" s="1" t="s">
        <v>10570</v>
      </c>
      <c r="E6385" s="1" t="s">
        <v>27</v>
      </c>
      <c r="F6385" s="1" t="s">
        <v>10571</v>
      </c>
      <c r="G6385" s="1" t="s">
        <v>22</v>
      </c>
      <c r="H6385" s="1">
        <v>4465</v>
      </c>
      <c r="I6385" s="1">
        <v>32</v>
      </c>
      <c r="J6385" s="1">
        <v>2</v>
      </c>
      <c r="K6385" s="1">
        <v>2</v>
      </c>
    </row>
    <row r="6386" spans="1:11" ht="12.75" customHeight="1" x14ac:dyDescent="0.25">
      <c r="A6386" s="1" t="s">
        <v>23</v>
      </c>
      <c r="B6386" s="1" t="s">
        <v>64</v>
      </c>
      <c r="C6386" s="1" t="s">
        <v>65</v>
      </c>
      <c r="D6386" s="1" t="s">
        <v>10572</v>
      </c>
      <c r="E6386" s="1" t="s">
        <v>52</v>
      </c>
      <c r="F6386" s="1" t="s">
        <v>10573</v>
      </c>
      <c r="G6386" s="1" t="s">
        <v>38</v>
      </c>
      <c r="H6386" s="1">
        <v>1938</v>
      </c>
      <c r="I6386" s="1">
        <v>233</v>
      </c>
      <c r="J6386" s="1">
        <v>10</v>
      </c>
      <c r="K6386" s="1">
        <v>43</v>
      </c>
    </row>
    <row r="6387" spans="1:11" ht="12.75" customHeight="1" x14ac:dyDescent="0.25">
      <c r="A6387" s="1" t="s">
        <v>11</v>
      </c>
      <c r="B6387" s="1" t="s">
        <v>12</v>
      </c>
      <c r="C6387" s="1" t="s">
        <v>70</v>
      </c>
      <c r="D6387" s="1" t="s">
        <v>10574</v>
      </c>
      <c r="E6387" s="1" t="s">
        <v>15</v>
      </c>
      <c r="F6387" s="1" t="s">
        <v>10575</v>
      </c>
      <c r="G6387" s="1" t="s">
        <v>79</v>
      </c>
      <c r="H6387" s="1">
        <v>23218</v>
      </c>
      <c r="I6387" s="1">
        <v>2505</v>
      </c>
      <c r="J6387" s="1">
        <v>42</v>
      </c>
      <c r="K6387" s="1">
        <v>395</v>
      </c>
    </row>
    <row r="6388" spans="1:11" ht="12.75" customHeight="1" x14ac:dyDescent="0.25">
      <c r="A6388" s="1" t="s">
        <v>11</v>
      </c>
      <c r="B6388" s="1" t="s">
        <v>12</v>
      </c>
      <c r="C6388" s="1" t="s">
        <v>18</v>
      </c>
      <c r="D6388" s="1" t="s">
        <v>145</v>
      </c>
      <c r="E6388" s="1" t="s">
        <v>57</v>
      </c>
      <c r="F6388" s="1" t="s">
        <v>10576</v>
      </c>
      <c r="G6388" s="1" t="s">
        <v>33</v>
      </c>
      <c r="H6388" s="1">
        <v>549498</v>
      </c>
      <c r="I6388" s="1">
        <v>11618</v>
      </c>
      <c r="J6388" s="1">
        <v>912</v>
      </c>
      <c r="K6388" s="1">
        <v>1571</v>
      </c>
    </row>
    <row r="6389" spans="1:11" ht="12.75" customHeight="1" x14ac:dyDescent="0.25">
      <c r="A6389" s="1" t="s">
        <v>11</v>
      </c>
      <c r="B6389" s="1" t="s">
        <v>12</v>
      </c>
      <c r="C6389" s="1" t="s">
        <v>118</v>
      </c>
      <c r="D6389" s="1" t="s">
        <v>3112</v>
      </c>
      <c r="E6389" s="1" t="s">
        <v>31</v>
      </c>
      <c r="F6389" s="1" t="s">
        <v>10577</v>
      </c>
      <c r="G6389" s="1" t="s">
        <v>499</v>
      </c>
      <c r="H6389" s="1">
        <v>262030</v>
      </c>
      <c r="I6389" s="1">
        <v>0</v>
      </c>
      <c r="J6389" s="1">
        <v>0</v>
      </c>
      <c r="K6389" s="1">
        <v>216</v>
      </c>
    </row>
    <row r="6390" spans="1:11" ht="12.75" customHeight="1" x14ac:dyDescent="0.25">
      <c r="A6390" s="1" t="s">
        <v>11</v>
      </c>
      <c r="B6390" s="1" t="s">
        <v>12</v>
      </c>
      <c r="C6390" s="1" t="s">
        <v>115</v>
      </c>
      <c r="D6390" s="1" t="s">
        <v>8768</v>
      </c>
      <c r="E6390" s="1" t="s">
        <v>72</v>
      </c>
      <c r="F6390" s="1" t="s">
        <v>10578</v>
      </c>
      <c r="G6390" s="1" t="s">
        <v>93</v>
      </c>
      <c r="H6390" s="1">
        <v>98422</v>
      </c>
      <c r="I6390" s="1">
        <v>2926</v>
      </c>
      <c r="J6390" s="1">
        <v>106</v>
      </c>
      <c r="K6390" s="1">
        <v>798</v>
      </c>
    </row>
    <row r="6391" spans="1:11" ht="12.75" customHeight="1" x14ac:dyDescent="0.25">
      <c r="A6391" s="1" t="s">
        <v>11</v>
      </c>
      <c r="B6391" s="1" t="s">
        <v>12</v>
      </c>
      <c r="C6391" s="1" t="s">
        <v>12</v>
      </c>
      <c r="D6391" s="1" t="s">
        <v>10579</v>
      </c>
      <c r="E6391" s="1" t="s">
        <v>81</v>
      </c>
      <c r="F6391" s="1" t="s">
        <v>10580</v>
      </c>
      <c r="G6391" s="1" t="s">
        <v>79</v>
      </c>
      <c r="H6391" s="1">
        <v>7140</v>
      </c>
      <c r="I6391" s="1">
        <v>28</v>
      </c>
      <c r="J6391" s="1">
        <v>3</v>
      </c>
      <c r="K6391" s="1">
        <v>0</v>
      </c>
    </row>
    <row r="6392" spans="1:11" ht="12.75" customHeight="1" x14ac:dyDescent="0.25">
      <c r="A6392" s="1" t="s">
        <v>23</v>
      </c>
      <c r="B6392" s="1" t="s">
        <v>39</v>
      </c>
      <c r="C6392" s="1" t="s">
        <v>64</v>
      </c>
      <c r="D6392" s="1" t="s">
        <v>10581</v>
      </c>
      <c r="E6392" s="1" t="s">
        <v>27</v>
      </c>
      <c r="F6392" s="1" t="s">
        <v>10582</v>
      </c>
      <c r="G6392" s="1" t="s">
        <v>33</v>
      </c>
      <c r="H6392" s="1">
        <v>208589</v>
      </c>
      <c r="I6392" s="1">
        <v>3725</v>
      </c>
      <c r="J6392" s="1">
        <v>573</v>
      </c>
      <c r="K6392" s="1">
        <v>963</v>
      </c>
    </row>
    <row r="6393" spans="1:11" ht="12.75" customHeight="1" x14ac:dyDescent="0.25">
      <c r="A6393" s="1" t="s">
        <v>11</v>
      </c>
      <c r="B6393" s="1" t="s">
        <v>12</v>
      </c>
      <c r="C6393" s="1" t="s">
        <v>118</v>
      </c>
      <c r="D6393" s="1" t="s">
        <v>10583</v>
      </c>
      <c r="E6393" s="1" t="s">
        <v>31</v>
      </c>
      <c r="F6393" s="1" t="s">
        <v>10584</v>
      </c>
      <c r="G6393" s="1" t="s">
        <v>63</v>
      </c>
      <c r="H6393" s="1">
        <v>16839</v>
      </c>
      <c r="I6393" s="1">
        <v>605</v>
      </c>
      <c r="J6393" s="1">
        <v>44</v>
      </c>
      <c r="K6393" s="1">
        <v>135</v>
      </c>
    </row>
    <row r="6394" spans="1:11" ht="12.75" customHeight="1" x14ac:dyDescent="0.25">
      <c r="A6394" s="1" t="s">
        <v>11</v>
      </c>
      <c r="B6394" s="1" t="s">
        <v>12</v>
      </c>
      <c r="C6394" s="1" t="s">
        <v>44</v>
      </c>
      <c r="D6394" s="1" t="s">
        <v>5891</v>
      </c>
      <c r="E6394" s="1" t="s">
        <v>15</v>
      </c>
      <c r="F6394" s="1" t="s">
        <v>10585</v>
      </c>
      <c r="G6394" s="1" t="s">
        <v>10586</v>
      </c>
      <c r="H6394" s="1">
        <v>2486210</v>
      </c>
      <c r="I6394" s="1">
        <v>83813</v>
      </c>
      <c r="J6394" s="1">
        <v>1273</v>
      </c>
      <c r="K6394" s="1">
        <v>4472</v>
      </c>
    </row>
    <row r="6395" spans="1:11" ht="12.75" customHeight="1" x14ac:dyDescent="0.25">
      <c r="A6395" s="1" t="s">
        <v>11</v>
      </c>
      <c r="B6395" s="1" t="s">
        <v>12</v>
      </c>
      <c r="C6395" s="1" t="s">
        <v>44</v>
      </c>
      <c r="D6395" s="1" t="s">
        <v>5891</v>
      </c>
      <c r="E6395" s="1" t="s">
        <v>36</v>
      </c>
      <c r="F6395" s="1" t="s">
        <v>10585</v>
      </c>
      <c r="G6395" s="1" t="s">
        <v>10586</v>
      </c>
      <c r="H6395" s="1">
        <v>2223948</v>
      </c>
      <c r="I6395" s="1">
        <v>76806</v>
      </c>
      <c r="J6395" s="1">
        <v>1169</v>
      </c>
      <c r="K6395" s="1">
        <v>4176</v>
      </c>
    </row>
    <row r="6396" spans="1:11" ht="12.75" customHeight="1" x14ac:dyDescent="0.25">
      <c r="A6396" s="1" t="s">
        <v>11</v>
      </c>
      <c r="B6396" s="1" t="s">
        <v>12</v>
      </c>
      <c r="C6396" s="1" t="s">
        <v>44</v>
      </c>
      <c r="D6396" s="1" t="s">
        <v>5891</v>
      </c>
      <c r="E6396" s="1" t="s">
        <v>171</v>
      </c>
      <c r="F6396" s="1" t="s">
        <v>10585</v>
      </c>
      <c r="G6396" s="1" t="s">
        <v>10586</v>
      </c>
      <c r="H6396" s="1">
        <v>2635714</v>
      </c>
      <c r="I6396" s="1">
        <v>87053</v>
      </c>
      <c r="J6396" s="1">
        <v>1330</v>
      </c>
      <c r="K6396" s="1">
        <v>4600</v>
      </c>
    </row>
    <row r="6397" spans="1:11" ht="12.75" customHeight="1" x14ac:dyDescent="0.25">
      <c r="A6397" s="1" t="s">
        <v>11</v>
      </c>
      <c r="B6397" s="1" t="s">
        <v>12</v>
      </c>
      <c r="C6397" s="1" t="s">
        <v>44</v>
      </c>
      <c r="D6397" s="1" t="s">
        <v>5891</v>
      </c>
      <c r="E6397" s="1" t="s">
        <v>31</v>
      </c>
      <c r="F6397" s="1" t="s">
        <v>10585</v>
      </c>
      <c r="G6397" s="1" t="s">
        <v>10586</v>
      </c>
      <c r="H6397" s="1">
        <v>1614431</v>
      </c>
      <c r="I6397" s="1">
        <v>58475</v>
      </c>
      <c r="J6397" s="1">
        <v>837</v>
      </c>
      <c r="K6397" s="1">
        <v>3294</v>
      </c>
    </row>
    <row r="6398" spans="1:11" ht="12.75" customHeight="1" x14ac:dyDescent="0.25">
      <c r="A6398" s="1" t="s">
        <v>11</v>
      </c>
      <c r="B6398" s="1" t="s">
        <v>12</v>
      </c>
      <c r="C6398" s="1" t="s">
        <v>44</v>
      </c>
      <c r="D6398" s="1" t="s">
        <v>5891</v>
      </c>
      <c r="E6398" s="1" t="s">
        <v>57</v>
      </c>
      <c r="F6398" s="1" t="s">
        <v>10585</v>
      </c>
      <c r="G6398" s="1" t="s">
        <v>10586</v>
      </c>
      <c r="H6398" s="1">
        <v>2635714</v>
      </c>
      <c r="I6398" s="1">
        <v>87053</v>
      </c>
      <c r="J6398" s="1">
        <v>1330</v>
      </c>
      <c r="K6398" s="1">
        <v>4600</v>
      </c>
    </row>
    <row r="6399" spans="1:11" ht="12.75" customHeight="1" x14ac:dyDescent="0.25">
      <c r="A6399" s="1" t="s">
        <v>11</v>
      </c>
      <c r="B6399" s="1" t="s">
        <v>12</v>
      </c>
      <c r="C6399" s="1" t="s">
        <v>44</v>
      </c>
      <c r="D6399" s="1" t="s">
        <v>5891</v>
      </c>
      <c r="E6399" s="1" t="s">
        <v>81</v>
      </c>
      <c r="F6399" s="1" t="s">
        <v>10585</v>
      </c>
      <c r="G6399" s="1" t="s">
        <v>10586</v>
      </c>
      <c r="H6399" s="1">
        <v>1611093</v>
      </c>
      <c r="I6399" s="1">
        <v>58474</v>
      </c>
      <c r="J6399" s="1">
        <v>837</v>
      </c>
      <c r="K6399" s="1">
        <v>3294</v>
      </c>
    </row>
    <row r="6400" spans="1:11" ht="12.75" customHeight="1" x14ac:dyDescent="0.25">
      <c r="A6400" s="1" t="s">
        <v>11</v>
      </c>
      <c r="B6400" s="1" t="s">
        <v>12</v>
      </c>
      <c r="C6400" s="1" t="s">
        <v>44</v>
      </c>
      <c r="D6400" s="1" t="s">
        <v>5891</v>
      </c>
      <c r="E6400" s="1" t="s">
        <v>72</v>
      </c>
      <c r="F6400" s="1" t="s">
        <v>10585</v>
      </c>
      <c r="G6400" s="1" t="s">
        <v>10586</v>
      </c>
      <c r="H6400" s="1">
        <v>2223948</v>
      </c>
      <c r="I6400" s="1">
        <v>76806</v>
      </c>
      <c r="J6400" s="1">
        <v>1169</v>
      </c>
      <c r="K6400" s="1">
        <v>4176</v>
      </c>
    </row>
    <row r="6401" spans="1:11" ht="12.75" customHeight="1" x14ac:dyDescent="0.25">
      <c r="A6401" s="1" t="s">
        <v>11</v>
      </c>
      <c r="B6401" s="1" t="s">
        <v>12</v>
      </c>
      <c r="C6401" s="1" t="s">
        <v>70</v>
      </c>
      <c r="D6401" s="1" t="s">
        <v>4576</v>
      </c>
      <c r="E6401" s="1" t="s">
        <v>52</v>
      </c>
      <c r="F6401" s="1" t="s">
        <v>10587</v>
      </c>
      <c r="G6401" s="1" t="s">
        <v>316</v>
      </c>
      <c r="H6401" s="1">
        <v>362255</v>
      </c>
      <c r="I6401" s="1">
        <v>13776</v>
      </c>
      <c r="J6401" s="1">
        <v>874</v>
      </c>
      <c r="K6401" s="1">
        <v>1331</v>
      </c>
    </row>
    <row r="6402" spans="1:11" ht="12.75" customHeight="1" x14ac:dyDescent="0.25">
      <c r="A6402" s="1" t="s">
        <v>11</v>
      </c>
      <c r="B6402" s="1" t="s">
        <v>12</v>
      </c>
      <c r="C6402" s="1" t="s">
        <v>13</v>
      </c>
      <c r="D6402" s="1" t="s">
        <v>2137</v>
      </c>
      <c r="E6402" s="1" t="s">
        <v>57</v>
      </c>
      <c r="F6402" s="1" t="s">
        <v>10588</v>
      </c>
      <c r="G6402" s="1" t="s">
        <v>79</v>
      </c>
      <c r="H6402" s="1">
        <v>122728</v>
      </c>
      <c r="I6402" s="1">
        <v>9876</v>
      </c>
      <c r="J6402" s="1">
        <v>63</v>
      </c>
      <c r="K6402" s="1">
        <v>1747</v>
      </c>
    </row>
    <row r="6403" spans="1:11" ht="12.75" customHeight="1" x14ac:dyDescent="0.25">
      <c r="A6403" s="1" t="s">
        <v>11</v>
      </c>
      <c r="B6403" s="1" t="s">
        <v>12</v>
      </c>
      <c r="C6403" s="1" t="s">
        <v>13</v>
      </c>
      <c r="D6403" s="1" t="s">
        <v>10589</v>
      </c>
      <c r="E6403" s="1" t="s">
        <v>20</v>
      </c>
      <c r="F6403" s="1" t="s">
        <v>10590</v>
      </c>
      <c r="G6403" s="1" t="s">
        <v>38</v>
      </c>
      <c r="H6403" s="1">
        <v>68016</v>
      </c>
      <c r="I6403" s="1">
        <v>3775</v>
      </c>
      <c r="J6403" s="1">
        <v>9</v>
      </c>
      <c r="K6403" s="1">
        <v>157</v>
      </c>
    </row>
    <row r="6404" spans="1:11" ht="12.75" customHeight="1" x14ac:dyDescent="0.25">
      <c r="A6404" s="1" t="s">
        <v>11</v>
      </c>
      <c r="B6404" s="1" t="s">
        <v>12</v>
      </c>
      <c r="C6404" s="1" t="s">
        <v>18</v>
      </c>
      <c r="D6404" s="1" t="s">
        <v>10591</v>
      </c>
      <c r="E6404" s="1" t="s">
        <v>57</v>
      </c>
      <c r="F6404" s="1" t="s">
        <v>10592</v>
      </c>
      <c r="G6404" s="1" t="s">
        <v>63</v>
      </c>
      <c r="H6404" s="1">
        <v>64386</v>
      </c>
      <c r="I6404" s="1">
        <v>1639</v>
      </c>
      <c r="J6404" s="1">
        <v>86</v>
      </c>
      <c r="K6404" s="1">
        <v>472</v>
      </c>
    </row>
    <row r="6405" spans="1:11" ht="12.75" customHeight="1" x14ac:dyDescent="0.25">
      <c r="A6405" s="1" t="s">
        <v>11</v>
      </c>
      <c r="B6405" s="1" t="s">
        <v>12</v>
      </c>
      <c r="C6405" s="1" t="s">
        <v>13</v>
      </c>
      <c r="D6405" s="1" t="s">
        <v>1934</v>
      </c>
      <c r="E6405" s="1" t="s">
        <v>15</v>
      </c>
      <c r="F6405" s="1" t="s">
        <v>10593</v>
      </c>
      <c r="G6405" s="1" t="s">
        <v>203</v>
      </c>
      <c r="H6405" s="1">
        <v>597836</v>
      </c>
      <c r="I6405" s="1">
        <v>10079</v>
      </c>
      <c r="J6405" s="1">
        <v>324</v>
      </c>
      <c r="K6405" s="1">
        <v>855</v>
      </c>
    </row>
    <row r="6406" spans="1:11" ht="12.75" customHeight="1" x14ac:dyDescent="0.25">
      <c r="A6406" s="1" t="s">
        <v>11</v>
      </c>
      <c r="B6406" s="1" t="s">
        <v>12</v>
      </c>
      <c r="C6406" s="1" t="s">
        <v>13</v>
      </c>
      <c r="D6406" s="1" t="s">
        <v>1934</v>
      </c>
      <c r="E6406" s="1" t="s">
        <v>36</v>
      </c>
      <c r="F6406" s="1" t="s">
        <v>10593</v>
      </c>
      <c r="G6406" s="1" t="s">
        <v>203</v>
      </c>
      <c r="H6406" s="1">
        <v>597836</v>
      </c>
      <c r="I6406" s="1">
        <v>10079</v>
      </c>
      <c r="J6406" s="1">
        <v>324</v>
      </c>
      <c r="K6406" s="1">
        <v>855</v>
      </c>
    </row>
    <row r="6407" spans="1:11" ht="12.75" customHeight="1" x14ac:dyDescent="0.25">
      <c r="A6407" s="1" t="s">
        <v>11</v>
      </c>
      <c r="B6407" s="1" t="s">
        <v>12</v>
      </c>
      <c r="C6407" s="1" t="s">
        <v>13</v>
      </c>
      <c r="D6407" s="1" t="s">
        <v>1934</v>
      </c>
      <c r="E6407" s="1" t="s">
        <v>31</v>
      </c>
      <c r="F6407" s="1" t="s">
        <v>10593</v>
      </c>
      <c r="G6407" s="1" t="s">
        <v>203</v>
      </c>
      <c r="H6407" s="1">
        <v>597836</v>
      </c>
      <c r="I6407" s="1">
        <v>10079</v>
      </c>
      <c r="J6407" s="1">
        <v>324</v>
      </c>
      <c r="K6407" s="1">
        <v>855</v>
      </c>
    </row>
    <row r="6408" spans="1:11" ht="12.75" customHeight="1" x14ac:dyDescent="0.25">
      <c r="A6408" s="1" t="s">
        <v>11</v>
      </c>
      <c r="B6408" s="1" t="s">
        <v>12</v>
      </c>
      <c r="C6408" s="1" t="s">
        <v>34</v>
      </c>
      <c r="D6408" s="1" t="s">
        <v>10594</v>
      </c>
      <c r="E6408" s="1" t="s">
        <v>81</v>
      </c>
      <c r="F6408" s="1" t="s">
        <v>10595</v>
      </c>
      <c r="G6408" s="1" t="s">
        <v>38</v>
      </c>
      <c r="H6408" s="1">
        <v>4883</v>
      </c>
      <c r="I6408" s="1">
        <v>6</v>
      </c>
      <c r="J6408" s="1">
        <v>12</v>
      </c>
      <c r="K6408" s="1">
        <v>0</v>
      </c>
    </row>
    <row r="6409" spans="1:11" ht="12.75" customHeight="1" x14ac:dyDescent="0.25">
      <c r="A6409" s="1" t="s">
        <v>23</v>
      </c>
      <c r="B6409" s="1" t="s">
        <v>39</v>
      </c>
      <c r="C6409" s="1" t="s">
        <v>150</v>
      </c>
      <c r="D6409" s="1" t="s">
        <v>1317</v>
      </c>
      <c r="E6409" s="1" t="s">
        <v>27</v>
      </c>
      <c r="F6409" s="1" t="s">
        <v>10596</v>
      </c>
      <c r="G6409" s="1" t="s">
        <v>323</v>
      </c>
      <c r="H6409" s="1">
        <v>33685</v>
      </c>
      <c r="I6409" s="1">
        <v>1633</v>
      </c>
      <c r="J6409" s="1">
        <v>13</v>
      </c>
      <c r="K6409" s="1">
        <v>121</v>
      </c>
    </row>
    <row r="6410" spans="1:11" ht="12.75" customHeight="1" x14ac:dyDescent="0.25">
      <c r="A6410" s="1" t="s">
        <v>23</v>
      </c>
      <c r="B6410" s="1" t="s">
        <v>39</v>
      </c>
      <c r="C6410" s="1" t="s">
        <v>106</v>
      </c>
      <c r="D6410" s="1" t="s">
        <v>3323</v>
      </c>
      <c r="E6410" s="1" t="s">
        <v>27</v>
      </c>
      <c r="F6410" s="1" t="s">
        <v>10597</v>
      </c>
      <c r="G6410" s="1" t="s">
        <v>93</v>
      </c>
      <c r="H6410" s="1">
        <v>197818</v>
      </c>
      <c r="I6410" s="1">
        <v>7105</v>
      </c>
      <c r="J6410" s="1">
        <v>337</v>
      </c>
      <c r="K6410" s="1">
        <v>572</v>
      </c>
    </row>
    <row r="6411" spans="1:11" ht="12.75" customHeight="1" x14ac:dyDescent="0.25">
      <c r="A6411" s="1" t="s">
        <v>11</v>
      </c>
      <c r="B6411" s="1" t="s">
        <v>12</v>
      </c>
      <c r="C6411" s="1" t="s">
        <v>44</v>
      </c>
      <c r="D6411" s="1" t="s">
        <v>10101</v>
      </c>
      <c r="E6411" s="1" t="s">
        <v>81</v>
      </c>
      <c r="F6411" s="1" t="s">
        <v>10598</v>
      </c>
      <c r="G6411" s="1" t="s">
        <v>128</v>
      </c>
      <c r="H6411" s="1">
        <v>101891</v>
      </c>
      <c r="I6411" s="1">
        <v>6263</v>
      </c>
      <c r="J6411" s="1">
        <v>192</v>
      </c>
      <c r="K6411" s="1">
        <v>691</v>
      </c>
    </row>
    <row r="6412" spans="1:11" ht="12.75" customHeight="1" x14ac:dyDescent="0.25">
      <c r="A6412" s="1" t="s">
        <v>11</v>
      </c>
      <c r="B6412" s="1" t="s">
        <v>12</v>
      </c>
      <c r="C6412" s="1" t="s">
        <v>13</v>
      </c>
      <c r="D6412" s="1" t="s">
        <v>10599</v>
      </c>
      <c r="E6412" s="1" t="s">
        <v>36</v>
      </c>
      <c r="F6412" s="1" t="s">
        <v>10600</v>
      </c>
      <c r="G6412" s="1" t="s">
        <v>38</v>
      </c>
      <c r="H6412" s="1">
        <v>25712</v>
      </c>
      <c r="I6412" s="1">
        <v>313</v>
      </c>
      <c r="J6412" s="1">
        <v>51</v>
      </c>
      <c r="K6412" s="1">
        <v>76</v>
      </c>
    </row>
    <row r="6413" spans="1:11" ht="12.75" customHeight="1" x14ac:dyDescent="0.25">
      <c r="A6413" s="1" t="s">
        <v>11</v>
      </c>
      <c r="B6413" s="1" t="s">
        <v>12</v>
      </c>
      <c r="C6413" s="1" t="s">
        <v>40</v>
      </c>
      <c r="D6413" s="1" t="s">
        <v>10601</v>
      </c>
      <c r="E6413" s="1" t="s">
        <v>52</v>
      </c>
      <c r="F6413" s="1" t="s">
        <v>10602</v>
      </c>
      <c r="G6413" s="1" t="s">
        <v>38</v>
      </c>
      <c r="H6413" s="1">
        <v>144836</v>
      </c>
      <c r="I6413" s="1">
        <v>6094</v>
      </c>
      <c r="J6413" s="1">
        <v>537</v>
      </c>
      <c r="K6413" s="1">
        <v>613</v>
      </c>
    </row>
    <row r="6414" spans="1:11" ht="12.75" customHeight="1" x14ac:dyDescent="0.25">
      <c r="A6414" s="1" t="s">
        <v>11</v>
      </c>
      <c r="B6414" s="1" t="s">
        <v>12</v>
      </c>
      <c r="C6414" s="1" t="s">
        <v>13</v>
      </c>
      <c r="D6414" s="1" t="s">
        <v>10603</v>
      </c>
      <c r="E6414" s="1" t="s">
        <v>57</v>
      </c>
      <c r="F6414" s="1" t="s">
        <v>10604</v>
      </c>
      <c r="G6414" s="1" t="s">
        <v>63</v>
      </c>
      <c r="H6414" s="1">
        <v>95253</v>
      </c>
      <c r="I6414" s="1">
        <v>118</v>
      </c>
      <c r="J6414" s="1">
        <v>41</v>
      </c>
      <c r="K6414" s="1">
        <v>40</v>
      </c>
    </row>
    <row r="6415" spans="1:11" ht="12.75" customHeight="1" x14ac:dyDescent="0.25">
      <c r="A6415" s="1" t="s">
        <v>11</v>
      </c>
      <c r="B6415" s="1" t="s">
        <v>12</v>
      </c>
      <c r="C6415" s="1" t="s">
        <v>34</v>
      </c>
      <c r="D6415" s="1" t="s">
        <v>10605</v>
      </c>
      <c r="E6415" s="1" t="s">
        <v>20</v>
      </c>
      <c r="F6415" s="1" t="s">
        <v>10606</v>
      </c>
      <c r="G6415" s="1" t="s">
        <v>450</v>
      </c>
      <c r="H6415" s="1">
        <v>389469</v>
      </c>
      <c r="I6415" s="1">
        <v>940</v>
      </c>
      <c r="J6415" s="1">
        <v>64</v>
      </c>
      <c r="K6415" s="1">
        <v>0</v>
      </c>
    </row>
    <row r="6416" spans="1:11" ht="12.75" customHeight="1" x14ac:dyDescent="0.25">
      <c r="A6416" s="1" t="s">
        <v>11</v>
      </c>
      <c r="B6416" s="1" t="s">
        <v>18</v>
      </c>
      <c r="C6416" s="1" t="s">
        <v>24</v>
      </c>
      <c r="D6416" s="1" t="s">
        <v>10607</v>
      </c>
      <c r="E6416" s="1" t="s">
        <v>52</v>
      </c>
      <c r="F6416" s="1" t="s">
        <v>10608</v>
      </c>
      <c r="G6416" s="1" t="s">
        <v>22</v>
      </c>
      <c r="H6416" s="1">
        <v>15117</v>
      </c>
      <c r="I6416" s="1">
        <v>661</v>
      </c>
      <c r="J6416" s="1">
        <v>45</v>
      </c>
      <c r="K6416" s="1">
        <v>72</v>
      </c>
    </row>
    <row r="6417" spans="1:11" ht="12.75" customHeight="1" x14ac:dyDescent="0.25">
      <c r="A6417" s="1" t="s">
        <v>23</v>
      </c>
      <c r="B6417" s="1" t="s">
        <v>25</v>
      </c>
      <c r="C6417" s="1" t="s">
        <v>333</v>
      </c>
      <c r="D6417" s="1" t="s">
        <v>10609</v>
      </c>
      <c r="E6417" s="1" t="s">
        <v>27</v>
      </c>
      <c r="F6417" s="1" t="s">
        <v>10610</v>
      </c>
      <c r="G6417" s="1" t="s">
        <v>316</v>
      </c>
      <c r="H6417" s="1">
        <v>57099</v>
      </c>
      <c r="I6417" s="1">
        <v>506</v>
      </c>
      <c r="J6417" s="1">
        <v>74</v>
      </c>
      <c r="K6417" s="1">
        <v>104</v>
      </c>
    </row>
    <row r="6418" spans="1:11" ht="12.75" customHeight="1" x14ac:dyDescent="0.25">
      <c r="A6418" s="1" t="s">
        <v>11</v>
      </c>
      <c r="B6418" s="1" t="s">
        <v>12</v>
      </c>
      <c r="C6418" s="1" t="s">
        <v>18</v>
      </c>
      <c r="D6418" s="1" t="s">
        <v>10611</v>
      </c>
      <c r="E6418" s="1" t="s">
        <v>57</v>
      </c>
      <c r="F6418" s="1" t="s">
        <v>10612</v>
      </c>
      <c r="G6418" s="1" t="s">
        <v>22</v>
      </c>
      <c r="H6418" s="1">
        <v>78178</v>
      </c>
      <c r="I6418" s="1">
        <v>65</v>
      </c>
      <c r="J6418" s="1">
        <v>64</v>
      </c>
      <c r="K6418" s="1">
        <v>24</v>
      </c>
    </row>
    <row r="6419" spans="1:11" ht="12.75" customHeight="1" x14ac:dyDescent="0.25">
      <c r="A6419" s="1" t="s">
        <v>11</v>
      </c>
      <c r="B6419" s="1" t="s">
        <v>12</v>
      </c>
      <c r="C6419" s="1" t="s">
        <v>70</v>
      </c>
      <c r="D6419" s="1" t="s">
        <v>7538</v>
      </c>
      <c r="E6419" s="1" t="s">
        <v>31</v>
      </c>
      <c r="F6419" s="1" t="s">
        <v>10613</v>
      </c>
      <c r="G6419" s="1" t="s">
        <v>22</v>
      </c>
      <c r="H6419" s="1">
        <v>90986</v>
      </c>
      <c r="I6419" s="1">
        <v>1653</v>
      </c>
      <c r="J6419" s="1">
        <v>69</v>
      </c>
      <c r="K6419" s="1">
        <v>210</v>
      </c>
    </row>
    <row r="6420" spans="1:11" ht="12.75" customHeight="1" x14ac:dyDescent="0.25">
      <c r="A6420" s="1" t="s">
        <v>11</v>
      </c>
      <c r="B6420" s="1" t="s">
        <v>12</v>
      </c>
      <c r="C6420" s="1" t="s">
        <v>18</v>
      </c>
      <c r="D6420" s="1" t="s">
        <v>10614</v>
      </c>
      <c r="E6420" s="1" t="s">
        <v>72</v>
      </c>
      <c r="F6420" s="1" t="s">
        <v>10615</v>
      </c>
      <c r="G6420" s="1" t="s">
        <v>206</v>
      </c>
      <c r="H6420" s="1">
        <v>36859</v>
      </c>
      <c r="I6420" s="1">
        <v>23</v>
      </c>
      <c r="J6420" s="1">
        <v>10</v>
      </c>
      <c r="K6420" s="1">
        <v>135</v>
      </c>
    </row>
    <row r="6421" spans="1:11" ht="12.75" customHeight="1" x14ac:dyDescent="0.25">
      <c r="A6421" s="1" t="s">
        <v>11</v>
      </c>
      <c r="B6421" s="1" t="s">
        <v>12</v>
      </c>
      <c r="C6421" s="1" t="s">
        <v>12</v>
      </c>
      <c r="D6421" s="1" t="s">
        <v>10616</v>
      </c>
      <c r="E6421" s="1" t="s">
        <v>36</v>
      </c>
      <c r="F6421" s="1" t="s">
        <v>10617</v>
      </c>
      <c r="G6421" s="1" t="s">
        <v>128</v>
      </c>
      <c r="H6421" s="1">
        <v>263610</v>
      </c>
      <c r="I6421" s="1">
        <v>1539</v>
      </c>
      <c r="J6421" s="1">
        <v>263</v>
      </c>
      <c r="K6421" s="1">
        <v>128</v>
      </c>
    </row>
    <row r="6422" spans="1:11" ht="12.75" customHeight="1" x14ac:dyDescent="0.25">
      <c r="A6422" s="1" t="s">
        <v>11</v>
      </c>
      <c r="B6422" s="1" t="s">
        <v>12</v>
      </c>
      <c r="C6422" s="1" t="s">
        <v>44</v>
      </c>
      <c r="D6422" s="1" t="s">
        <v>10618</v>
      </c>
      <c r="E6422" s="1" t="s">
        <v>36</v>
      </c>
      <c r="F6422" s="1" t="s">
        <v>10619</v>
      </c>
      <c r="G6422" s="1" t="s">
        <v>1333</v>
      </c>
      <c r="H6422" s="1">
        <v>1122114</v>
      </c>
      <c r="I6422" s="1">
        <v>61434</v>
      </c>
      <c r="J6422" s="1">
        <v>6745</v>
      </c>
      <c r="K6422" s="1">
        <v>4142</v>
      </c>
    </row>
    <row r="6423" spans="1:11" ht="12.75" customHeight="1" x14ac:dyDescent="0.25">
      <c r="A6423" s="1" t="s">
        <v>11</v>
      </c>
      <c r="B6423" s="1" t="s">
        <v>12</v>
      </c>
      <c r="C6423" s="1" t="s">
        <v>44</v>
      </c>
      <c r="D6423" s="1" t="s">
        <v>10618</v>
      </c>
      <c r="E6423" s="1" t="s">
        <v>57</v>
      </c>
      <c r="F6423" s="1" t="s">
        <v>10619</v>
      </c>
      <c r="G6423" s="1" t="s">
        <v>1333</v>
      </c>
      <c r="H6423" s="1">
        <v>567803</v>
      </c>
      <c r="I6423" s="1">
        <v>43269</v>
      </c>
      <c r="J6423" s="1">
        <v>4038</v>
      </c>
      <c r="K6423" s="1">
        <v>2872</v>
      </c>
    </row>
    <row r="6424" spans="1:11" ht="12.75" customHeight="1" x14ac:dyDescent="0.25">
      <c r="A6424" s="1" t="s">
        <v>11</v>
      </c>
      <c r="B6424" s="1" t="s">
        <v>12</v>
      </c>
      <c r="C6424" s="1" t="s">
        <v>70</v>
      </c>
      <c r="D6424" s="1" t="s">
        <v>10620</v>
      </c>
      <c r="E6424" s="1" t="s">
        <v>81</v>
      </c>
      <c r="F6424" s="1" t="s">
        <v>10621</v>
      </c>
      <c r="G6424" s="1" t="s">
        <v>29</v>
      </c>
      <c r="H6424" s="1">
        <v>15624</v>
      </c>
      <c r="I6424" s="1">
        <v>1961</v>
      </c>
      <c r="J6424" s="1">
        <v>14</v>
      </c>
      <c r="K6424" s="1">
        <v>368</v>
      </c>
    </row>
    <row r="6425" spans="1:11" ht="12.75" customHeight="1" x14ac:dyDescent="0.25">
      <c r="A6425" s="1" t="s">
        <v>23</v>
      </c>
      <c r="B6425" s="1" t="s">
        <v>25</v>
      </c>
      <c r="C6425" s="1" t="s">
        <v>115</v>
      </c>
      <c r="D6425" s="1" t="s">
        <v>1588</v>
      </c>
      <c r="E6425" s="1" t="s">
        <v>27</v>
      </c>
      <c r="F6425" s="1" t="s">
        <v>10622</v>
      </c>
      <c r="G6425" s="1" t="s">
        <v>323</v>
      </c>
      <c r="H6425" s="1">
        <v>97169</v>
      </c>
      <c r="I6425" s="1">
        <v>2409</v>
      </c>
      <c r="J6425" s="1">
        <v>39</v>
      </c>
      <c r="K6425" s="1">
        <v>452</v>
      </c>
    </row>
    <row r="6426" spans="1:11" ht="12.75" customHeight="1" x14ac:dyDescent="0.25">
      <c r="A6426" s="1" t="s">
        <v>11</v>
      </c>
      <c r="B6426" s="1" t="s">
        <v>12</v>
      </c>
      <c r="C6426" s="1" t="s">
        <v>34</v>
      </c>
      <c r="D6426" s="1" t="s">
        <v>10623</v>
      </c>
      <c r="E6426" s="1" t="s">
        <v>81</v>
      </c>
      <c r="F6426" s="1" t="s">
        <v>10624</v>
      </c>
      <c r="G6426" s="1" t="s">
        <v>63</v>
      </c>
      <c r="H6426" s="1">
        <v>6176</v>
      </c>
      <c r="I6426" s="1">
        <v>20</v>
      </c>
      <c r="J6426" s="1">
        <v>50</v>
      </c>
      <c r="K6426" s="1">
        <v>67</v>
      </c>
    </row>
    <row r="6427" spans="1:11" ht="12.75" customHeight="1" x14ac:dyDescent="0.25">
      <c r="A6427" s="1" t="s">
        <v>11</v>
      </c>
      <c r="B6427" s="1" t="s">
        <v>12</v>
      </c>
      <c r="C6427" s="1" t="s">
        <v>326</v>
      </c>
      <c r="D6427" s="1" t="s">
        <v>10625</v>
      </c>
      <c r="E6427" s="1" t="s">
        <v>171</v>
      </c>
      <c r="F6427" s="1" t="s">
        <v>10626</v>
      </c>
      <c r="G6427" s="1" t="s">
        <v>221</v>
      </c>
      <c r="H6427" s="1">
        <v>5078246</v>
      </c>
      <c r="I6427" s="1">
        <v>369486</v>
      </c>
      <c r="J6427" s="1">
        <v>2119</v>
      </c>
      <c r="K6427" s="1">
        <v>35359</v>
      </c>
    </row>
    <row r="6428" spans="1:11" ht="12.75" customHeight="1" x14ac:dyDescent="0.25">
      <c r="A6428" s="1" t="s">
        <v>23</v>
      </c>
      <c r="B6428" s="1" t="s">
        <v>24</v>
      </c>
      <c r="C6428" s="1" t="s">
        <v>50</v>
      </c>
      <c r="D6428" s="1" t="s">
        <v>10627</v>
      </c>
      <c r="E6428" s="1" t="s">
        <v>52</v>
      </c>
      <c r="F6428" s="1" t="s">
        <v>10628</v>
      </c>
      <c r="G6428" s="1" t="s">
        <v>43</v>
      </c>
      <c r="H6428" s="1">
        <v>30223</v>
      </c>
      <c r="I6428" s="1">
        <v>255</v>
      </c>
      <c r="J6428" s="1">
        <v>8</v>
      </c>
      <c r="K6428" s="1">
        <v>31</v>
      </c>
    </row>
    <row r="6429" spans="1:11" ht="12.75" customHeight="1" x14ac:dyDescent="0.25">
      <c r="A6429" s="1" t="s">
        <v>23</v>
      </c>
      <c r="B6429" s="1" t="s">
        <v>39</v>
      </c>
      <c r="C6429" s="1" t="s">
        <v>25</v>
      </c>
      <c r="D6429" s="1" t="s">
        <v>10629</v>
      </c>
      <c r="E6429" s="1" t="s">
        <v>27</v>
      </c>
      <c r="F6429" s="1" t="s">
        <v>10630</v>
      </c>
      <c r="G6429" s="1" t="s">
        <v>22</v>
      </c>
      <c r="H6429" s="1">
        <v>255829</v>
      </c>
      <c r="I6429" s="1">
        <v>1007</v>
      </c>
      <c r="J6429" s="1">
        <v>102</v>
      </c>
      <c r="K6429" s="1">
        <v>290</v>
      </c>
    </row>
    <row r="6430" spans="1:11" ht="12.75" customHeight="1" x14ac:dyDescent="0.25">
      <c r="A6430" s="1" t="s">
        <v>11</v>
      </c>
      <c r="B6430" s="1" t="s">
        <v>12</v>
      </c>
      <c r="C6430" s="1" t="s">
        <v>44</v>
      </c>
      <c r="D6430" s="1" t="s">
        <v>1290</v>
      </c>
      <c r="E6430" s="1" t="s">
        <v>15</v>
      </c>
      <c r="F6430" s="1" t="s">
        <v>10631</v>
      </c>
      <c r="G6430" s="1" t="s">
        <v>10632</v>
      </c>
      <c r="H6430" s="1">
        <v>2167114</v>
      </c>
      <c r="I6430" s="1">
        <v>151277</v>
      </c>
      <c r="J6430" s="1">
        <v>862</v>
      </c>
      <c r="K6430" s="1">
        <v>8848</v>
      </c>
    </row>
    <row r="6431" spans="1:11" ht="12.75" customHeight="1" x14ac:dyDescent="0.25">
      <c r="A6431" s="1" t="s">
        <v>11</v>
      </c>
      <c r="B6431" s="1" t="s">
        <v>12</v>
      </c>
      <c r="C6431" s="1" t="s">
        <v>44</v>
      </c>
      <c r="D6431" s="1" t="s">
        <v>1290</v>
      </c>
      <c r="E6431" s="1" t="s">
        <v>57</v>
      </c>
      <c r="F6431" s="1" t="s">
        <v>10631</v>
      </c>
      <c r="G6431" s="1" t="s">
        <v>10632</v>
      </c>
      <c r="H6431" s="1">
        <v>2286953</v>
      </c>
      <c r="I6431" s="1">
        <v>156920</v>
      </c>
      <c r="J6431" s="1">
        <v>915</v>
      </c>
      <c r="K6431" s="1">
        <v>8848</v>
      </c>
    </row>
    <row r="6432" spans="1:11" ht="12.75" customHeight="1" x14ac:dyDescent="0.25">
      <c r="A6432" s="1" t="s">
        <v>11</v>
      </c>
      <c r="B6432" s="1" t="s">
        <v>12</v>
      </c>
      <c r="C6432" s="1" t="s">
        <v>44</v>
      </c>
      <c r="D6432" s="1" t="s">
        <v>1290</v>
      </c>
      <c r="E6432" s="1" t="s">
        <v>81</v>
      </c>
      <c r="F6432" s="1" t="s">
        <v>10631</v>
      </c>
      <c r="G6432" s="1" t="s">
        <v>10632</v>
      </c>
      <c r="H6432" s="1">
        <v>977285</v>
      </c>
      <c r="I6432" s="1">
        <v>87620</v>
      </c>
      <c r="J6432" s="1">
        <v>391</v>
      </c>
      <c r="K6432" s="1">
        <v>5575</v>
      </c>
    </row>
    <row r="6433" spans="1:11" ht="12.75" customHeight="1" x14ac:dyDescent="0.25">
      <c r="A6433" s="1" t="s">
        <v>11</v>
      </c>
      <c r="B6433" s="1" t="s">
        <v>12</v>
      </c>
      <c r="C6433" s="1" t="s">
        <v>44</v>
      </c>
      <c r="D6433" s="1" t="s">
        <v>10633</v>
      </c>
      <c r="E6433" s="1" t="s">
        <v>72</v>
      </c>
      <c r="F6433" s="1" t="s">
        <v>10631</v>
      </c>
      <c r="G6433" s="1" t="s">
        <v>10632</v>
      </c>
      <c r="H6433" s="1">
        <v>2286953</v>
      </c>
      <c r="I6433" s="1">
        <v>156920</v>
      </c>
      <c r="J6433" s="1">
        <v>915</v>
      </c>
      <c r="K6433" s="1">
        <v>8848</v>
      </c>
    </row>
    <row r="6434" spans="1:11" ht="12.75" customHeight="1" x14ac:dyDescent="0.25">
      <c r="A6434" s="1" t="s">
        <v>11</v>
      </c>
      <c r="B6434" s="1" t="s">
        <v>12</v>
      </c>
      <c r="C6434" s="1" t="s">
        <v>44</v>
      </c>
      <c r="D6434" s="1" t="s">
        <v>1290</v>
      </c>
      <c r="E6434" s="1" t="s">
        <v>20</v>
      </c>
      <c r="F6434" s="1" t="s">
        <v>10631</v>
      </c>
      <c r="G6434" s="1" t="s">
        <v>10632</v>
      </c>
      <c r="H6434" s="1">
        <v>2167114</v>
      </c>
      <c r="I6434" s="1">
        <v>151277</v>
      </c>
      <c r="J6434" s="1">
        <v>862</v>
      </c>
      <c r="K6434" s="1">
        <v>8848</v>
      </c>
    </row>
    <row r="6435" spans="1:11" ht="12.75" customHeight="1" x14ac:dyDescent="0.25">
      <c r="A6435" s="1" t="s">
        <v>11</v>
      </c>
      <c r="B6435" s="1" t="s">
        <v>12</v>
      </c>
      <c r="C6435" s="1" t="s">
        <v>70</v>
      </c>
      <c r="D6435" s="1" t="s">
        <v>6914</v>
      </c>
      <c r="E6435" s="1" t="s">
        <v>36</v>
      </c>
      <c r="F6435" s="1" t="s">
        <v>10634</v>
      </c>
      <c r="G6435" s="1" t="s">
        <v>128</v>
      </c>
      <c r="H6435" s="1">
        <v>212451</v>
      </c>
      <c r="I6435" s="1">
        <v>307</v>
      </c>
      <c r="J6435" s="1">
        <v>117</v>
      </c>
      <c r="K6435" s="1">
        <v>12</v>
      </c>
    </row>
    <row r="6436" spans="1:11" ht="12.75" customHeight="1" x14ac:dyDescent="0.25">
      <c r="A6436" s="1" t="s">
        <v>11</v>
      </c>
      <c r="B6436" s="1" t="s">
        <v>12</v>
      </c>
      <c r="C6436" s="1" t="s">
        <v>34</v>
      </c>
      <c r="D6436" s="1" t="s">
        <v>2630</v>
      </c>
      <c r="E6436" s="1" t="s">
        <v>36</v>
      </c>
      <c r="F6436" s="1" t="s">
        <v>10635</v>
      </c>
      <c r="G6436" s="1" t="s">
        <v>128</v>
      </c>
      <c r="H6436" s="1">
        <v>143566</v>
      </c>
      <c r="I6436" s="1">
        <v>514</v>
      </c>
      <c r="J6436" s="1">
        <v>104</v>
      </c>
      <c r="K6436" s="1">
        <v>282</v>
      </c>
    </row>
    <row r="6437" spans="1:11" ht="12.75" customHeight="1" x14ac:dyDescent="0.25">
      <c r="A6437" s="1" t="s">
        <v>11</v>
      </c>
      <c r="B6437" s="1" t="s">
        <v>12</v>
      </c>
      <c r="C6437" s="1" t="s">
        <v>44</v>
      </c>
      <c r="D6437" s="1" t="s">
        <v>10636</v>
      </c>
      <c r="E6437" s="1" t="s">
        <v>15</v>
      </c>
      <c r="F6437" s="1" t="s">
        <v>10637</v>
      </c>
      <c r="G6437" s="1" t="s">
        <v>38</v>
      </c>
      <c r="H6437" s="1">
        <v>66438</v>
      </c>
      <c r="I6437" s="1">
        <v>306</v>
      </c>
      <c r="J6437" s="1">
        <v>105</v>
      </c>
      <c r="K6437" s="1">
        <v>143</v>
      </c>
    </row>
    <row r="6438" spans="1:11" ht="12.75" customHeight="1" x14ac:dyDescent="0.25">
      <c r="A6438" s="1" t="s">
        <v>23</v>
      </c>
      <c r="B6438" s="1" t="s">
        <v>50</v>
      </c>
      <c r="C6438" s="1" t="s">
        <v>333</v>
      </c>
      <c r="D6438" s="1" t="s">
        <v>9976</v>
      </c>
      <c r="E6438" s="1" t="s">
        <v>52</v>
      </c>
      <c r="F6438" s="1" t="s">
        <v>10638</v>
      </c>
      <c r="G6438" s="1" t="s">
        <v>323</v>
      </c>
      <c r="H6438" s="1">
        <v>9643</v>
      </c>
      <c r="I6438" s="1">
        <v>789</v>
      </c>
      <c r="J6438" s="1">
        <v>6</v>
      </c>
      <c r="K6438" s="1">
        <v>72</v>
      </c>
    </row>
    <row r="6439" spans="1:11" ht="12.75" customHeight="1" x14ac:dyDescent="0.25">
      <c r="A6439" s="1" t="s">
        <v>11</v>
      </c>
      <c r="B6439" s="1" t="s">
        <v>12</v>
      </c>
      <c r="C6439" s="1" t="s">
        <v>44</v>
      </c>
      <c r="D6439" s="1" t="s">
        <v>124</v>
      </c>
      <c r="E6439" s="1" t="s">
        <v>31</v>
      </c>
      <c r="F6439" s="1" t="s">
        <v>10639</v>
      </c>
      <c r="G6439" s="1" t="s">
        <v>33</v>
      </c>
      <c r="H6439" s="1">
        <v>22001</v>
      </c>
      <c r="I6439" s="1">
        <v>3939</v>
      </c>
      <c r="J6439" s="1">
        <v>28</v>
      </c>
      <c r="K6439" s="1">
        <v>475</v>
      </c>
    </row>
    <row r="6440" spans="1:11" ht="12.75" customHeight="1" x14ac:dyDescent="0.25">
      <c r="A6440" s="1" t="s">
        <v>11</v>
      </c>
      <c r="B6440" s="1" t="s">
        <v>12</v>
      </c>
      <c r="C6440" s="1" t="s">
        <v>13</v>
      </c>
      <c r="D6440" s="1" t="s">
        <v>10640</v>
      </c>
      <c r="E6440" s="1" t="s">
        <v>81</v>
      </c>
      <c r="F6440" s="1" t="s">
        <v>10641</v>
      </c>
      <c r="G6440" s="1" t="s">
        <v>891</v>
      </c>
      <c r="H6440" s="1">
        <v>3411</v>
      </c>
      <c r="I6440" s="1">
        <v>457</v>
      </c>
      <c r="J6440" s="1">
        <v>3</v>
      </c>
      <c r="K6440" s="1">
        <v>53</v>
      </c>
    </row>
    <row r="6441" spans="1:11" ht="12.75" customHeight="1" x14ac:dyDescent="0.25">
      <c r="A6441" s="1" t="s">
        <v>11</v>
      </c>
      <c r="B6441" s="1" t="s">
        <v>12</v>
      </c>
      <c r="C6441" s="1" t="s">
        <v>70</v>
      </c>
      <c r="D6441" s="1" t="s">
        <v>10642</v>
      </c>
      <c r="E6441" s="1" t="s">
        <v>171</v>
      </c>
      <c r="F6441" s="1" t="s">
        <v>10643</v>
      </c>
      <c r="G6441" s="1" t="s">
        <v>1420</v>
      </c>
      <c r="H6441" s="1">
        <v>27299</v>
      </c>
      <c r="I6441" s="1">
        <v>2608</v>
      </c>
      <c r="J6441" s="1">
        <v>11</v>
      </c>
      <c r="K6441" s="1">
        <v>163</v>
      </c>
    </row>
    <row r="6442" spans="1:11" ht="12.75" customHeight="1" x14ac:dyDescent="0.25">
      <c r="A6442" s="1" t="s">
        <v>11</v>
      </c>
      <c r="B6442" s="1" t="s">
        <v>12</v>
      </c>
      <c r="C6442" s="1" t="s">
        <v>18</v>
      </c>
      <c r="D6442" s="1" t="s">
        <v>2696</v>
      </c>
      <c r="E6442" s="1" t="s">
        <v>15</v>
      </c>
      <c r="F6442" s="1" t="s">
        <v>10644</v>
      </c>
      <c r="G6442" s="1" t="s">
        <v>450</v>
      </c>
      <c r="H6442" s="1">
        <v>171518</v>
      </c>
      <c r="I6442" s="1">
        <v>5606</v>
      </c>
      <c r="J6442" s="1">
        <v>465</v>
      </c>
      <c r="K6442" s="1">
        <v>526</v>
      </c>
    </row>
    <row r="6443" spans="1:11" ht="12.75" customHeight="1" x14ac:dyDescent="0.25">
      <c r="A6443" s="1" t="s">
        <v>23</v>
      </c>
      <c r="B6443" s="1" t="s">
        <v>150</v>
      </c>
      <c r="C6443" s="1" t="s">
        <v>529</v>
      </c>
      <c r="D6443" s="1" t="s">
        <v>10645</v>
      </c>
      <c r="E6443" s="1" t="s">
        <v>27</v>
      </c>
      <c r="F6443" s="1" t="s">
        <v>10646</v>
      </c>
      <c r="G6443" s="1" t="s">
        <v>29</v>
      </c>
      <c r="H6443" s="1">
        <v>35430</v>
      </c>
      <c r="I6443" s="1">
        <v>223</v>
      </c>
      <c r="J6443" s="1">
        <v>23</v>
      </c>
      <c r="K6443" s="1">
        <v>28</v>
      </c>
    </row>
    <row r="6444" spans="1:11" ht="12.75" customHeight="1" x14ac:dyDescent="0.25">
      <c r="A6444" s="1" t="s">
        <v>11</v>
      </c>
      <c r="B6444" s="1" t="s">
        <v>12</v>
      </c>
      <c r="C6444" s="1" t="s">
        <v>18</v>
      </c>
      <c r="D6444" s="1" t="s">
        <v>10647</v>
      </c>
      <c r="E6444" s="1" t="s">
        <v>20</v>
      </c>
      <c r="F6444" s="1" t="s">
        <v>10648</v>
      </c>
      <c r="G6444" s="1" t="s">
        <v>22</v>
      </c>
      <c r="H6444" s="1">
        <v>13201</v>
      </c>
      <c r="I6444" s="1">
        <v>1055</v>
      </c>
      <c r="J6444" s="1">
        <v>2</v>
      </c>
      <c r="K6444" s="1">
        <v>130</v>
      </c>
    </row>
    <row r="6445" spans="1:11" ht="12.75" customHeight="1" x14ac:dyDescent="0.25">
      <c r="A6445" s="1" t="s">
        <v>23</v>
      </c>
      <c r="B6445" s="1" t="s">
        <v>25</v>
      </c>
      <c r="C6445" s="1" t="s">
        <v>18</v>
      </c>
      <c r="D6445" s="1" t="s">
        <v>10649</v>
      </c>
      <c r="E6445" s="1" t="s">
        <v>52</v>
      </c>
      <c r="F6445" s="1" t="s">
        <v>10650</v>
      </c>
      <c r="G6445" s="1" t="s">
        <v>79</v>
      </c>
      <c r="H6445" s="1">
        <v>39513</v>
      </c>
      <c r="I6445" s="1">
        <v>3416</v>
      </c>
      <c r="J6445" s="1">
        <v>138</v>
      </c>
      <c r="K6445" s="1">
        <v>48</v>
      </c>
    </row>
    <row r="6446" spans="1:11" ht="12.75" customHeight="1" x14ac:dyDescent="0.25">
      <c r="A6446" s="1" t="s">
        <v>11</v>
      </c>
      <c r="B6446" s="1" t="s">
        <v>12</v>
      </c>
      <c r="C6446" s="1" t="s">
        <v>44</v>
      </c>
      <c r="D6446" s="1" t="s">
        <v>497</v>
      </c>
      <c r="E6446" s="1" t="s">
        <v>15</v>
      </c>
      <c r="F6446" s="1" t="s">
        <v>10651</v>
      </c>
      <c r="G6446" s="1" t="s">
        <v>499</v>
      </c>
      <c r="H6446" s="1">
        <v>807276</v>
      </c>
      <c r="I6446" s="1">
        <v>113895</v>
      </c>
      <c r="J6446" s="1">
        <v>43153</v>
      </c>
      <c r="K6446" s="1">
        <v>16719</v>
      </c>
    </row>
    <row r="6447" spans="1:11" ht="12.75" customHeight="1" x14ac:dyDescent="0.25">
      <c r="A6447" s="1" t="s">
        <v>11</v>
      </c>
      <c r="B6447" s="1" t="s">
        <v>12</v>
      </c>
      <c r="C6447" s="1" t="s">
        <v>115</v>
      </c>
      <c r="D6447" s="1" t="s">
        <v>10652</v>
      </c>
      <c r="E6447" s="1" t="s">
        <v>171</v>
      </c>
      <c r="F6447" s="1" t="s">
        <v>10653</v>
      </c>
      <c r="G6447" s="1" t="s">
        <v>8275</v>
      </c>
      <c r="H6447" s="1">
        <v>20505804</v>
      </c>
      <c r="I6447" s="1">
        <v>270756</v>
      </c>
      <c r="J6447" s="1">
        <v>22630</v>
      </c>
      <c r="K6447" s="1">
        <v>13589</v>
      </c>
    </row>
    <row r="6448" spans="1:11" ht="12.75" customHeight="1" x14ac:dyDescent="0.25">
      <c r="A6448" s="1" t="s">
        <v>11</v>
      </c>
      <c r="B6448" s="1" t="s">
        <v>12</v>
      </c>
      <c r="C6448" s="1" t="s">
        <v>115</v>
      </c>
      <c r="D6448" s="1" t="s">
        <v>10652</v>
      </c>
      <c r="E6448" s="1" t="s">
        <v>57</v>
      </c>
      <c r="F6448" s="1" t="s">
        <v>10653</v>
      </c>
      <c r="G6448" s="1" t="s">
        <v>8275</v>
      </c>
      <c r="H6448" s="1">
        <v>12974558</v>
      </c>
      <c r="I6448" s="1">
        <v>216320</v>
      </c>
      <c r="J6448" s="1">
        <v>17751</v>
      </c>
      <c r="K6448" s="1">
        <v>12133</v>
      </c>
    </row>
    <row r="6449" spans="1:11" ht="12.75" customHeight="1" x14ac:dyDescent="0.25">
      <c r="A6449" s="1" t="s">
        <v>11</v>
      </c>
      <c r="B6449" s="1" t="s">
        <v>12</v>
      </c>
      <c r="C6449" s="1" t="s">
        <v>115</v>
      </c>
      <c r="D6449" s="1" t="s">
        <v>10652</v>
      </c>
      <c r="E6449" s="1" t="s">
        <v>72</v>
      </c>
      <c r="F6449" s="1" t="s">
        <v>10653</v>
      </c>
      <c r="G6449" s="1" t="s">
        <v>8275</v>
      </c>
      <c r="H6449" s="1">
        <v>17679753</v>
      </c>
      <c r="I6449" s="1">
        <v>248909</v>
      </c>
      <c r="J6449" s="1">
        <v>21039</v>
      </c>
      <c r="K6449" s="1">
        <v>13058</v>
      </c>
    </row>
    <row r="6450" spans="1:11" ht="12.75" customHeight="1" x14ac:dyDescent="0.25">
      <c r="A6450" s="1" t="s">
        <v>11</v>
      </c>
      <c r="B6450" s="1" t="s">
        <v>12</v>
      </c>
      <c r="C6450" s="1" t="s">
        <v>13</v>
      </c>
      <c r="D6450" s="1" t="s">
        <v>1934</v>
      </c>
      <c r="E6450" s="1" t="s">
        <v>57</v>
      </c>
      <c r="F6450" s="1" t="s">
        <v>10654</v>
      </c>
      <c r="G6450" s="1" t="s">
        <v>38</v>
      </c>
      <c r="H6450" s="1">
        <v>791834</v>
      </c>
      <c r="I6450" s="1">
        <v>10359</v>
      </c>
      <c r="J6450" s="1">
        <v>228</v>
      </c>
      <c r="K6450" s="1">
        <v>749</v>
      </c>
    </row>
    <row r="6451" spans="1:11" ht="12.75" customHeight="1" x14ac:dyDescent="0.25">
      <c r="A6451" s="1" t="s">
        <v>23</v>
      </c>
      <c r="B6451" s="1" t="s">
        <v>50</v>
      </c>
      <c r="C6451" s="1" t="s">
        <v>150</v>
      </c>
      <c r="D6451" s="1" t="s">
        <v>5531</v>
      </c>
      <c r="E6451" s="1" t="s">
        <v>52</v>
      </c>
      <c r="F6451" s="1" t="s">
        <v>10655</v>
      </c>
      <c r="G6451" s="1" t="s">
        <v>93</v>
      </c>
      <c r="H6451" s="1">
        <v>134205</v>
      </c>
      <c r="I6451" s="1">
        <v>4462</v>
      </c>
      <c r="J6451" s="1">
        <v>179</v>
      </c>
      <c r="K6451" s="1">
        <v>546</v>
      </c>
    </row>
    <row r="6452" spans="1:11" ht="12.75" customHeight="1" x14ac:dyDescent="0.25">
      <c r="A6452" s="1" t="s">
        <v>11</v>
      </c>
      <c r="B6452" s="1" t="s">
        <v>12</v>
      </c>
      <c r="C6452" s="1" t="s">
        <v>65</v>
      </c>
      <c r="D6452" s="1" t="s">
        <v>10656</v>
      </c>
      <c r="E6452" s="1" t="s">
        <v>72</v>
      </c>
      <c r="F6452" s="1" t="s">
        <v>10657</v>
      </c>
      <c r="G6452" s="1" t="s">
        <v>137</v>
      </c>
      <c r="H6452" s="1">
        <v>134372</v>
      </c>
      <c r="I6452" s="1">
        <v>7979</v>
      </c>
      <c r="J6452" s="1">
        <v>80</v>
      </c>
      <c r="K6452" s="1">
        <v>310</v>
      </c>
    </row>
    <row r="6453" spans="1:11" ht="12.75" customHeight="1" x14ac:dyDescent="0.25">
      <c r="A6453" s="1" t="s">
        <v>23</v>
      </c>
      <c r="B6453" s="1" t="s">
        <v>64</v>
      </c>
      <c r="C6453" s="1" t="s">
        <v>39</v>
      </c>
      <c r="D6453" s="1" t="s">
        <v>10658</v>
      </c>
      <c r="E6453" s="1" t="s">
        <v>52</v>
      </c>
      <c r="F6453" s="1" t="s">
        <v>10659</v>
      </c>
      <c r="G6453" s="1" t="s">
        <v>49</v>
      </c>
      <c r="H6453" s="1">
        <v>280703</v>
      </c>
      <c r="I6453" s="1">
        <v>18909</v>
      </c>
      <c r="J6453" s="1">
        <v>668</v>
      </c>
      <c r="K6453" s="1">
        <v>4148</v>
      </c>
    </row>
    <row r="6454" spans="1:11" ht="12.75" customHeight="1" x14ac:dyDescent="0.25">
      <c r="A6454" s="1" t="s">
        <v>11</v>
      </c>
      <c r="B6454" s="1" t="s">
        <v>12</v>
      </c>
      <c r="C6454" s="1" t="s">
        <v>13</v>
      </c>
      <c r="D6454" s="1" t="s">
        <v>3117</v>
      </c>
      <c r="E6454" s="1" t="s">
        <v>36</v>
      </c>
      <c r="F6454" s="1" t="s">
        <v>10660</v>
      </c>
      <c r="G6454" s="1" t="s">
        <v>218</v>
      </c>
      <c r="H6454" s="1">
        <v>12807</v>
      </c>
      <c r="I6454" s="1">
        <v>648</v>
      </c>
      <c r="J6454" s="1">
        <v>4</v>
      </c>
      <c r="K6454" s="1">
        <v>75</v>
      </c>
    </row>
    <row r="6455" spans="1:11" ht="12.75" customHeight="1" x14ac:dyDescent="0.25">
      <c r="A6455" s="1" t="s">
        <v>11</v>
      </c>
      <c r="B6455" s="1" t="s">
        <v>12</v>
      </c>
      <c r="C6455" s="1" t="s">
        <v>34</v>
      </c>
      <c r="D6455" s="1" t="s">
        <v>4858</v>
      </c>
      <c r="E6455" s="1" t="s">
        <v>31</v>
      </c>
      <c r="F6455" s="1" t="s">
        <v>10661</v>
      </c>
      <c r="G6455" s="1" t="s">
        <v>29</v>
      </c>
      <c r="H6455" s="1">
        <v>460881</v>
      </c>
      <c r="I6455" s="1">
        <v>3977</v>
      </c>
      <c r="J6455" s="1">
        <v>276</v>
      </c>
      <c r="K6455" s="1">
        <v>410</v>
      </c>
    </row>
    <row r="6456" spans="1:11" ht="12.75" customHeight="1" x14ac:dyDescent="0.25">
      <c r="A6456" s="1" t="s">
        <v>11</v>
      </c>
      <c r="B6456" s="1" t="s">
        <v>12</v>
      </c>
      <c r="C6456" s="1" t="s">
        <v>118</v>
      </c>
      <c r="D6456" s="1" t="s">
        <v>779</v>
      </c>
      <c r="E6456" s="1" t="s">
        <v>15</v>
      </c>
      <c r="F6456" s="1" t="s">
        <v>10662</v>
      </c>
      <c r="G6456" s="1" t="s">
        <v>38</v>
      </c>
      <c r="H6456" s="1">
        <v>22987</v>
      </c>
      <c r="I6456" s="1">
        <v>801</v>
      </c>
      <c r="J6456" s="1">
        <v>11</v>
      </c>
      <c r="K6456" s="1">
        <v>77</v>
      </c>
    </row>
    <row r="6457" spans="1:11" ht="12.75" customHeight="1" x14ac:dyDescent="0.25">
      <c r="A6457" s="1" t="s">
        <v>11</v>
      </c>
      <c r="B6457" s="1" t="s">
        <v>12</v>
      </c>
      <c r="C6457" s="1" t="s">
        <v>333</v>
      </c>
      <c r="D6457" s="1" t="s">
        <v>10663</v>
      </c>
      <c r="E6457" s="1" t="s">
        <v>81</v>
      </c>
      <c r="F6457" s="1" t="s">
        <v>10664</v>
      </c>
      <c r="G6457" s="1" t="s">
        <v>22</v>
      </c>
      <c r="H6457" s="1">
        <v>2479</v>
      </c>
      <c r="I6457" s="1">
        <v>21</v>
      </c>
      <c r="J6457" s="1">
        <v>0</v>
      </c>
      <c r="K6457" s="1">
        <v>2</v>
      </c>
    </row>
    <row r="6458" spans="1:11" ht="12.75" customHeight="1" x14ac:dyDescent="0.25">
      <c r="A6458" s="1" t="s">
        <v>11</v>
      </c>
      <c r="B6458" s="1" t="s">
        <v>12</v>
      </c>
      <c r="C6458" s="1" t="s">
        <v>13</v>
      </c>
      <c r="D6458" s="1" t="s">
        <v>10665</v>
      </c>
      <c r="E6458" s="1" t="s">
        <v>15</v>
      </c>
      <c r="F6458" s="1" t="s">
        <v>10666</v>
      </c>
      <c r="G6458" s="1" t="s">
        <v>1025</v>
      </c>
      <c r="H6458" s="1">
        <v>655537</v>
      </c>
      <c r="I6458" s="1">
        <v>4842</v>
      </c>
      <c r="J6458" s="1">
        <v>241</v>
      </c>
      <c r="K6458" s="1">
        <v>1366</v>
      </c>
    </row>
    <row r="6459" spans="1:11" ht="12.75" customHeight="1" x14ac:dyDescent="0.25">
      <c r="A6459" s="1" t="s">
        <v>11</v>
      </c>
      <c r="B6459" s="1" t="s">
        <v>12</v>
      </c>
      <c r="C6459" s="1" t="s">
        <v>13</v>
      </c>
      <c r="D6459" s="1" t="s">
        <v>10667</v>
      </c>
      <c r="E6459" s="1" t="s">
        <v>31</v>
      </c>
      <c r="F6459" s="1" t="s">
        <v>10666</v>
      </c>
      <c r="G6459" s="1" t="s">
        <v>1025</v>
      </c>
      <c r="H6459" s="1">
        <v>655537</v>
      </c>
      <c r="I6459" s="1">
        <v>4842</v>
      </c>
      <c r="J6459" s="1">
        <v>241</v>
      </c>
      <c r="K6459" s="1">
        <v>1366</v>
      </c>
    </row>
    <row r="6460" spans="1:11" ht="12.75" customHeight="1" x14ac:dyDescent="0.25">
      <c r="A6460" s="1" t="s">
        <v>11</v>
      </c>
      <c r="B6460" s="1" t="s">
        <v>12</v>
      </c>
      <c r="C6460" s="1" t="s">
        <v>13</v>
      </c>
      <c r="D6460" s="1" t="s">
        <v>10665</v>
      </c>
      <c r="E6460" s="1" t="s">
        <v>57</v>
      </c>
      <c r="F6460" s="1" t="s">
        <v>10666</v>
      </c>
      <c r="G6460" s="1" t="s">
        <v>1025</v>
      </c>
      <c r="H6460" s="1">
        <v>709727</v>
      </c>
      <c r="I6460" s="1">
        <v>5271</v>
      </c>
      <c r="J6460" s="1">
        <v>274</v>
      </c>
      <c r="K6460" s="1">
        <v>1539</v>
      </c>
    </row>
    <row r="6461" spans="1:11" ht="12.75" customHeight="1" x14ac:dyDescent="0.25">
      <c r="A6461" s="1" t="s">
        <v>11</v>
      </c>
      <c r="B6461" s="1" t="s">
        <v>12</v>
      </c>
      <c r="C6461" s="1" t="s">
        <v>34</v>
      </c>
      <c r="D6461" s="1" t="s">
        <v>10668</v>
      </c>
      <c r="E6461" s="1" t="s">
        <v>31</v>
      </c>
      <c r="F6461" s="1" t="s">
        <v>10669</v>
      </c>
      <c r="G6461" s="1" t="s">
        <v>43</v>
      </c>
      <c r="H6461" s="1">
        <v>101434</v>
      </c>
      <c r="I6461" s="1">
        <v>12577</v>
      </c>
      <c r="J6461" s="1">
        <v>112</v>
      </c>
      <c r="K6461" s="1">
        <v>1744</v>
      </c>
    </row>
    <row r="6462" spans="1:11" ht="12.75" customHeight="1" x14ac:dyDescent="0.25">
      <c r="A6462" s="1" t="s">
        <v>23</v>
      </c>
      <c r="B6462" s="1" t="s">
        <v>150</v>
      </c>
      <c r="C6462" s="1" t="s">
        <v>211</v>
      </c>
      <c r="D6462" s="1" t="s">
        <v>8107</v>
      </c>
      <c r="E6462" s="1" t="s">
        <v>27</v>
      </c>
      <c r="F6462" s="1" t="s">
        <v>10670</v>
      </c>
      <c r="G6462" s="1" t="s">
        <v>79</v>
      </c>
      <c r="H6462" s="1">
        <v>97901</v>
      </c>
      <c r="I6462" s="1">
        <v>5287</v>
      </c>
      <c r="J6462" s="1">
        <v>77</v>
      </c>
      <c r="K6462" s="1">
        <v>1109</v>
      </c>
    </row>
    <row r="6463" spans="1:11" ht="12.75" customHeight="1" x14ac:dyDescent="0.25">
      <c r="A6463" s="1" t="s">
        <v>11</v>
      </c>
      <c r="B6463" s="1" t="s">
        <v>12</v>
      </c>
      <c r="C6463" s="1" t="s">
        <v>70</v>
      </c>
      <c r="D6463" s="1" t="s">
        <v>10671</v>
      </c>
      <c r="E6463" s="1" t="s">
        <v>57</v>
      </c>
      <c r="F6463" s="1" t="s">
        <v>10672</v>
      </c>
      <c r="G6463" s="1" t="s">
        <v>137</v>
      </c>
      <c r="H6463" s="1">
        <v>697151</v>
      </c>
      <c r="I6463" s="1">
        <v>56579</v>
      </c>
      <c r="J6463" s="1">
        <v>307</v>
      </c>
      <c r="K6463" s="1">
        <v>5556</v>
      </c>
    </row>
    <row r="6464" spans="1:11" ht="12.75" customHeight="1" x14ac:dyDescent="0.25">
      <c r="A6464" s="1" t="s">
        <v>11</v>
      </c>
      <c r="B6464" s="1" t="s">
        <v>12</v>
      </c>
      <c r="C6464" s="1" t="s">
        <v>118</v>
      </c>
      <c r="D6464" s="1" t="s">
        <v>4989</v>
      </c>
      <c r="E6464" s="1" t="s">
        <v>15</v>
      </c>
      <c r="F6464" s="1" t="s">
        <v>10673</v>
      </c>
      <c r="G6464" s="1" t="s">
        <v>547</v>
      </c>
      <c r="H6464" s="1">
        <v>623047</v>
      </c>
      <c r="I6464" s="1">
        <v>6232</v>
      </c>
      <c r="J6464" s="1">
        <v>396</v>
      </c>
      <c r="K6464" s="1">
        <v>1137</v>
      </c>
    </row>
    <row r="6465" spans="1:11" ht="12.75" customHeight="1" x14ac:dyDescent="0.25">
      <c r="A6465" s="1" t="s">
        <v>11</v>
      </c>
      <c r="B6465" s="1" t="s">
        <v>12</v>
      </c>
      <c r="C6465" s="1" t="s">
        <v>118</v>
      </c>
      <c r="D6465" s="1" t="s">
        <v>4989</v>
      </c>
      <c r="E6465" s="1" t="s">
        <v>81</v>
      </c>
      <c r="F6465" s="1" t="s">
        <v>10673</v>
      </c>
      <c r="G6465" s="1" t="s">
        <v>547</v>
      </c>
      <c r="H6465" s="1">
        <v>623047</v>
      </c>
      <c r="I6465" s="1">
        <v>6232</v>
      </c>
      <c r="J6465" s="1">
        <v>396</v>
      </c>
      <c r="K6465" s="1">
        <v>1137</v>
      </c>
    </row>
    <row r="6466" spans="1:11" ht="12.75" customHeight="1" x14ac:dyDescent="0.25">
      <c r="A6466" s="1" t="s">
        <v>11</v>
      </c>
      <c r="B6466" s="1" t="s">
        <v>12</v>
      </c>
      <c r="C6466" s="1" t="s">
        <v>118</v>
      </c>
      <c r="D6466" s="1" t="s">
        <v>4989</v>
      </c>
      <c r="E6466" s="1" t="s">
        <v>52</v>
      </c>
      <c r="F6466" s="1" t="s">
        <v>10673</v>
      </c>
      <c r="G6466" s="1" t="s">
        <v>547</v>
      </c>
      <c r="H6466" s="1">
        <v>623047</v>
      </c>
      <c r="I6466" s="1">
        <v>6232</v>
      </c>
      <c r="J6466" s="1">
        <v>396</v>
      </c>
      <c r="K6466" s="1">
        <v>1137</v>
      </c>
    </row>
    <row r="6467" spans="1:11" ht="12.75" customHeight="1" x14ac:dyDescent="0.25">
      <c r="A6467" s="1" t="s">
        <v>11</v>
      </c>
      <c r="B6467" s="1" t="s">
        <v>12</v>
      </c>
      <c r="C6467" s="1" t="s">
        <v>70</v>
      </c>
      <c r="D6467" s="1" t="s">
        <v>2822</v>
      </c>
      <c r="E6467" s="1" t="s">
        <v>31</v>
      </c>
      <c r="F6467" s="1" t="s">
        <v>10674</v>
      </c>
      <c r="G6467" s="1" t="s">
        <v>38</v>
      </c>
      <c r="H6467" s="1">
        <v>36157</v>
      </c>
      <c r="I6467" s="1">
        <v>1237</v>
      </c>
      <c r="J6467" s="1">
        <v>49</v>
      </c>
      <c r="K6467" s="1">
        <v>52</v>
      </c>
    </row>
    <row r="6468" spans="1:11" ht="12.75" customHeight="1" x14ac:dyDescent="0.25">
      <c r="A6468" s="1" t="s">
        <v>23</v>
      </c>
      <c r="B6468" s="1" t="s">
        <v>39</v>
      </c>
      <c r="C6468" s="1" t="s">
        <v>529</v>
      </c>
      <c r="D6468" s="1" t="s">
        <v>10675</v>
      </c>
      <c r="E6468" s="1" t="s">
        <v>27</v>
      </c>
      <c r="F6468" s="1" t="s">
        <v>10676</v>
      </c>
      <c r="G6468" s="1" t="s">
        <v>22</v>
      </c>
      <c r="H6468" s="1">
        <v>6974</v>
      </c>
      <c r="I6468" s="1">
        <v>397</v>
      </c>
      <c r="J6468" s="1">
        <v>11</v>
      </c>
      <c r="K6468" s="1">
        <v>39</v>
      </c>
    </row>
    <row r="6469" spans="1:11" ht="12.75" customHeight="1" x14ac:dyDescent="0.25">
      <c r="A6469" s="1" t="s">
        <v>11</v>
      </c>
      <c r="B6469" s="1" t="s">
        <v>12</v>
      </c>
      <c r="C6469" s="1" t="s">
        <v>70</v>
      </c>
      <c r="D6469" s="1" t="s">
        <v>10677</v>
      </c>
      <c r="E6469" s="1" t="s">
        <v>52</v>
      </c>
      <c r="F6469" s="1" t="s">
        <v>10678</v>
      </c>
      <c r="G6469" s="1" t="s">
        <v>63</v>
      </c>
      <c r="H6469" s="1">
        <v>46143</v>
      </c>
      <c r="I6469" s="1">
        <v>45</v>
      </c>
      <c r="J6469" s="1">
        <v>566</v>
      </c>
      <c r="K6469" s="1">
        <v>73</v>
      </c>
    </row>
    <row r="6470" spans="1:11" ht="12.75" customHeight="1" x14ac:dyDescent="0.25">
      <c r="A6470" s="1" t="s">
        <v>11</v>
      </c>
      <c r="B6470" s="1" t="s">
        <v>12</v>
      </c>
      <c r="C6470" s="1" t="s">
        <v>44</v>
      </c>
      <c r="D6470" s="1" t="s">
        <v>3172</v>
      </c>
      <c r="E6470" s="1" t="s">
        <v>20</v>
      </c>
      <c r="F6470" s="1" t="s">
        <v>10679</v>
      </c>
      <c r="G6470" s="1" t="s">
        <v>63</v>
      </c>
      <c r="H6470" s="1">
        <v>35860</v>
      </c>
      <c r="I6470" s="1">
        <v>1103</v>
      </c>
      <c r="J6470" s="1">
        <v>39</v>
      </c>
      <c r="K6470" s="1">
        <v>92</v>
      </c>
    </row>
    <row r="6471" spans="1:11" ht="12.75" customHeight="1" x14ac:dyDescent="0.25">
      <c r="A6471" s="1" t="s">
        <v>11</v>
      </c>
      <c r="B6471" s="1" t="s">
        <v>18</v>
      </c>
      <c r="C6471" s="1" t="s">
        <v>40</v>
      </c>
      <c r="D6471" s="1" t="s">
        <v>10680</v>
      </c>
      <c r="E6471" s="1" t="s">
        <v>52</v>
      </c>
      <c r="F6471" s="1" t="s">
        <v>10681</v>
      </c>
      <c r="G6471" s="1" t="s">
        <v>93</v>
      </c>
      <c r="H6471" s="1">
        <v>134702</v>
      </c>
      <c r="I6471" s="1">
        <v>1230</v>
      </c>
      <c r="J6471" s="1">
        <v>306</v>
      </c>
      <c r="K6471" s="1">
        <v>185</v>
      </c>
    </row>
    <row r="6472" spans="1:11" ht="12.75" customHeight="1" x14ac:dyDescent="0.25">
      <c r="A6472" s="1" t="s">
        <v>23</v>
      </c>
      <c r="B6472" s="1" t="s">
        <v>24</v>
      </c>
      <c r="C6472" s="1" t="s">
        <v>25</v>
      </c>
      <c r="D6472" s="1" t="s">
        <v>2661</v>
      </c>
      <c r="E6472" s="1" t="s">
        <v>52</v>
      </c>
      <c r="F6472" s="1" t="s">
        <v>10682</v>
      </c>
      <c r="G6472" s="1" t="s">
        <v>63</v>
      </c>
      <c r="H6472" s="1">
        <v>10159</v>
      </c>
      <c r="I6472" s="1">
        <v>419</v>
      </c>
      <c r="J6472" s="1">
        <v>1041</v>
      </c>
      <c r="K6472" s="1">
        <v>411</v>
      </c>
    </row>
    <row r="6473" spans="1:11" ht="12.75" customHeight="1" x14ac:dyDescent="0.25">
      <c r="A6473" s="1" t="s">
        <v>11</v>
      </c>
      <c r="B6473" s="1" t="s">
        <v>12</v>
      </c>
      <c r="C6473" s="1" t="s">
        <v>13</v>
      </c>
      <c r="D6473" s="1" t="s">
        <v>10683</v>
      </c>
      <c r="E6473" s="1" t="s">
        <v>31</v>
      </c>
      <c r="F6473" s="1" t="s">
        <v>10684</v>
      </c>
      <c r="G6473" s="1" t="s">
        <v>49</v>
      </c>
      <c r="H6473" s="1">
        <v>1373</v>
      </c>
      <c r="I6473" s="1">
        <v>38</v>
      </c>
      <c r="J6473" s="1">
        <v>0</v>
      </c>
      <c r="K6473" s="1">
        <v>4</v>
      </c>
    </row>
    <row r="6474" spans="1:11" ht="12.75" customHeight="1" x14ac:dyDescent="0.25">
      <c r="A6474" s="1" t="s">
        <v>11</v>
      </c>
      <c r="B6474" s="1" t="s">
        <v>12</v>
      </c>
      <c r="C6474" s="1" t="s">
        <v>13</v>
      </c>
      <c r="D6474" s="1" t="s">
        <v>1934</v>
      </c>
      <c r="E6474" s="1" t="s">
        <v>72</v>
      </c>
      <c r="F6474" s="1" t="s">
        <v>10685</v>
      </c>
      <c r="G6474" s="1" t="s">
        <v>38</v>
      </c>
      <c r="H6474" s="1">
        <v>406769</v>
      </c>
      <c r="I6474" s="1">
        <v>6593</v>
      </c>
      <c r="J6474" s="1">
        <v>397</v>
      </c>
      <c r="K6474" s="1">
        <v>1253</v>
      </c>
    </row>
    <row r="6475" spans="1:11" ht="12.75" customHeight="1" x14ac:dyDescent="0.25">
      <c r="A6475" s="1" t="s">
        <v>11</v>
      </c>
      <c r="B6475" s="1" t="s">
        <v>12</v>
      </c>
      <c r="C6475" s="1" t="s">
        <v>13</v>
      </c>
      <c r="D6475" s="1" t="s">
        <v>10686</v>
      </c>
      <c r="E6475" s="1" t="s">
        <v>15</v>
      </c>
      <c r="F6475" s="1" t="s">
        <v>10687</v>
      </c>
      <c r="G6475" s="1" t="s">
        <v>344</v>
      </c>
      <c r="H6475" s="1">
        <v>4565</v>
      </c>
      <c r="I6475" s="1">
        <v>106</v>
      </c>
      <c r="J6475" s="1">
        <v>7</v>
      </c>
      <c r="K6475" s="1">
        <v>13</v>
      </c>
    </row>
    <row r="6476" spans="1:11" ht="12.75" customHeight="1" x14ac:dyDescent="0.25">
      <c r="A6476" s="1" t="s">
        <v>23</v>
      </c>
      <c r="B6476" s="1" t="s">
        <v>64</v>
      </c>
      <c r="C6476" s="1" t="s">
        <v>18</v>
      </c>
      <c r="D6476" s="1" t="s">
        <v>10688</v>
      </c>
      <c r="E6476" s="1" t="s">
        <v>52</v>
      </c>
      <c r="F6476" s="1" t="s">
        <v>10689</v>
      </c>
      <c r="G6476" s="1" t="s">
        <v>22</v>
      </c>
      <c r="H6476" s="1">
        <v>2780</v>
      </c>
      <c r="I6476" s="1">
        <v>252</v>
      </c>
      <c r="J6476" s="1">
        <v>27</v>
      </c>
      <c r="K6476" s="1">
        <v>41</v>
      </c>
    </row>
    <row r="6477" spans="1:11" ht="12.75" customHeight="1" x14ac:dyDescent="0.25">
      <c r="A6477" s="1" t="s">
        <v>11</v>
      </c>
      <c r="B6477" s="1" t="s">
        <v>12</v>
      </c>
      <c r="C6477" s="1" t="s">
        <v>70</v>
      </c>
      <c r="D6477" s="1" t="s">
        <v>10690</v>
      </c>
      <c r="E6477" s="1" t="s">
        <v>20</v>
      </c>
      <c r="F6477" s="1" t="s">
        <v>10691</v>
      </c>
      <c r="G6477" s="1" t="s">
        <v>22</v>
      </c>
      <c r="H6477" s="1">
        <v>28569</v>
      </c>
      <c r="I6477" s="1">
        <v>0</v>
      </c>
      <c r="J6477" s="1">
        <v>0</v>
      </c>
      <c r="K6477" s="1">
        <v>732</v>
      </c>
    </row>
    <row r="6478" spans="1:11" ht="12.75" customHeight="1" x14ac:dyDescent="0.25">
      <c r="A6478" s="1" t="s">
        <v>23</v>
      </c>
      <c r="B6478" s="1" t="s">
        <v>150</v>
      </c>
      <c r="C6478" s="1" t="s">
        <v>39</v>
      </c>
      <c r="D6478" s="1" t="s">
        <v>10692</v>
      </c>
      <c r="E6478" s="1" t="s">
        <v>52</v>
      </c>
      <c r="F6478" s="1" t="s">
        <v>10693</v>
      </c>
      <c r="G6478" s="1" t="s">
        <v>38</v>
      </c>
      <c r="H6478" s="1">
        <v>86274</v>
      </c>
      <c r="I6478" s="1">
        <v>192</v>
      </c>
      <c r="J6478" s="1">
        <v>121</v>
      </c>
      <c r="K6478" s="1">
        <v>275</v>
      </c>
    </row>
    <row r="6479" spans="1:11" ht="12.75" customHeight="1" x14ac:dyDescent="0.25">
      <c r="A6479" s="1" t="s">
        <v>23</v>
      </c>
      <c r="B6479" s="1" t="s">
        <v>25</v>
      </c>
      <c r="C6479" s="1" t="s">
        <v>24</v>
      </c>
      <c r="D6479" s="1" t="s">
        <v>10694</v>
      </c>
      <c r="E6479" s="1" t="s">
        <v>52</v>
      </c>
      <c r="F6479" s="1" t="s">
        <v>10695</v>
      </c>
      <c r="G6479" s="1" t="s">
        <v>22</v>
      </c>
      <c r="H6479" s="1">
        <v>18100</v>
      </c>
      <c r="I6479" s="1">
        <v>1195</v>
      </c>
      <c r="J6479" s="1">
        <v>39</v>
      </c>
      <c r="K6479" s="1">
        <v>139</v>
      </c>
    </row>
    <row r="6480" spans="1:11" ht="12.75" customHeight="1" x14ac:dyDescent="0.25">
      <c r="A6480" s="1" t="s">
        <v>11</v>
      </c>
      <c r="B6480" s="1" t="s">
        <v>12</v>
      </c>
      <c r="C6480" s="1" t="s">
        <v>115</v>
      </c>
      <c r="D6480" s="1" t="s">
        <v>10696</v>
      </c>
      <c r="E6480" s="1" t="s">
        <v>15</v>
      </c>
      <c r="F6480" s="1" t="s">
        <v>10697</v>
      </c>
      <c r="G6480" s="1" t="s">
        <v>10698</v>
      </c>
      <c r="H6480" s="1">
        <v>17158579</v>
      </c>
      <c r="I6480" s="1">
        <v>787424</v>
      </c>
      <c r="J6480" s="1">
        <v>43420</v>
      </c>
      <c r="K6480" s="1">
        <v>125882</v>
      </c>
    </row>
    <row r="6481" spans="1:11" ht="12.75" customHeight="1" x14ac:dyDescent="0.25">
      <c r="A6481" s="1" t="s">
        <v>11</v>
      </c>
      <c r="B6481" s="1" t="s">
        <v>12</v>
      </c>
      <c r="C6481" s="1" t="s">
        <v>115</v>
      </c>
      <c r="D6481" s="1" t="s">
        <v>10696</v>
      </c>
      <c r="E6481" s="1" t="s">
        <v>171</v>
      </c>
      <c r="F6481" s="1" t="s">
        <v>10697</v>
      </c>
      <c r="G6481" s="1" t="s">
        <v>10698</v>
      </c>
      <c r="H6481" s="1">
        <v>26448434</v>
      </c>
      <c r="I6481" s="1">
        <v>911883</v>
      </c>
      <c r="J6481" s="1">
        <v>53873</v>
      </c>
      <c r="K6481" s="1">
        <v>127481</v>
      </c>
    </row>
    <row r="6482" spans="1:11" ht="12.75" customHeight="1" x14ac:dyDescent="0.25">
      <c r="A6482" s="1" t="s">
        <v>11</v>
      </c>
      <c r="B6482" s="1" t="s">
        <v>12</v>
      </c>
      <c r="C6482" s="1" t="s">
        <v>115</v>
      </c>
      <c r="D6482" s="1" t="s">
        <v>10696</v>
      </c>
      <c r="E6482" s="1" t="s">
        <v>57</v>
      </c>
      <c r="F6482" s="1" t="s">
        <v>10697</v>
      </c>
      <c r="G6482" s="1" t="s">
        <v>10698</v>
      </c>
      <c r="H6482" s="1">
        <v>24578152</v>
      </c>
      <c r="I6482" s="1">
        <v>891283</v>
      </c>
      <c r="J6482" s="1">
        <v>51978</v>
      </c>
      <c r="K6482" s="1">
        <v>125882</v>
      </c>
    </row>
    <row r="6483" spans="1:11" ht="12.75" customHeight="1" x14ac:dyDescent="0.25">
      <c r="A6483" s="1" t="s">
        <v>11</v>
      </c>
      <c r="B6483" s="1" t="s">
        <v>12</v>
      </c>
      <c r="C6483" s="1" t="s">
        <v>115</v>
      </c>
      <c r="D6483" s="1" t="s">
        <v>10696</v>
      </c>
      <c r="E6483" s="1" t="s">
        <v>81</v>
      </c>
      <c r="F6483" s="1" t="s">
        <v>10697</v>
      </c>
      <c r="G6483" s="1" t="s">
        <v>10698</v>
      </c>
      <c r="H6483" s="1">
        <v>17158579</v>
      </c>
      <c r="I6483" s="1">
        <v>787425</v>
      </c>
      <c r="J6483" s="1">
        <v>43420</v>
      </c>
      <c r="K6483" s="1">
        <v>125882</v>
      </c>
    </row>
    <row r="6484" spans="1:11" ht="12.75" customHeight="1" x14ac:dyDescent="0.25">
      <c r="A6484" s="1" t="s">
        <v>11</v>
      </c>
      <c r="B6484" s="1" t="s">
        <v>12</v>
      </c>
      <c r="C6484" s="1" t="s">
        <v>115</v>
      </c>
      <c r="D6484" s="1" t="s">
        <v>10696</v>
      </c>
      <c r="E6484" s="1" t="s">
        <v>72</v>
      </c>
      <c r="F6484" s="1" t="s">
        <v>10697</v>
      </c>
      <c r="G6484" s="1" t="s">
        <v>10698</v>
      </c>
      <c r="H6484" s="1">
        <v>26448434</v>
      </c>
      <c r="I6484" s="1">
        <v>911883</v>
      </c>
      <c r="J6484" s="1">
        <v>53873</v>
      </c>
      <c r="K6484" s="1">
        <v>127481</v>
      </c>
    </row>
    <row r="6485" spans="1:11" ht="12.75" customHeight="1" x14ac:dyDescent="0.25">
      <c r="A6485" s="1" t="s">
        <v>11</v>
      </c>
      <c r="B6485" s="1" t="s">
        <v>12</v>
      </c>
      <c r="C6485" s="1" t="s">
        <v>115</v>
      </c>
      <c r="D6485" s="1" t="s">
        <v>10696</v>
      </c>
      <c r="E6485" s="1" t="s">
        <v>20</v>
      </c>
      <c r="F6485" s="1" t="s">
        <v>10697</v>
      </c>
      <c r="G6485" s="1" t="s">
        <v>10698</v>
      </c>
      <c r="H6485" s="1">
        <v>17158579</v>
      </c>
      <c r="I6485" s="1">
        <v>787426</v>
      </c>
      <c r="J6485" s="1">
        <v>43420</v>
      </c>
      <c r="K6485" s="1">
        <v>125882</v>
      </c>
    </row>
    <row r="6486" spans="1:11" ht="12.75" customHeight="1" x14ac:dyDescent="0.25">
      <c r="A6486" s="1" t="s">
        <v>11</v>
      </c>
      <c r="B6486" s="1" t="s">
        <v>12</v>
      </c>
      <c r="C6486" s="1" t="s">
        <v>44</v>
      </c>
      <c r="D6486" s="1" t="s">
        <v>10699</v>
      </c>
      <c r="E6486" s="1" t="s">
        <v>36</v>
      </c>
      <c r="F6486" s="1" t="s">
        <v>10700</v>
      </c>
      <c r="G6486" s="1" t="s">
        <v>203</v>
      </c>
      <c r="H6486" s="1">
        <v>183640</v>
      </c>
      <c r="I6486" s="1">
        <v>2986</v>
      </c>
      <c r="J6486" s="1">
        <v>131</v>
      </c>
      <c r="K6486" s="1">
        <v>54</v>
      </c>
    </row>
    <row r="6487" spans="1:11" ht="12.75" customHeight="1" x14ac:dyDescent="0.25">
      <c r="A6487" s="1" t="s">
        <v>11</v>
      </c>
      <c r="B6487" s="1" t="s">
        <v>12</v>
      </c>
      <c r="C6487" s="1" t="s">
        <v>70</v>
      </c>
      <c r="D6487" s="1" t="s">
        <v>2729</v>
      </c>
      <c r="E6487" s="1" t="s">
        <v>36</v>
      </c>
      <c r="F6487" s="1" t="s">
        <v>10701</v>
      </c>
      <c r="G6487" s="1" t="s">
        <v>22</v>
      </c>
      <c r="H6487" s="1">
        <v>100010</v>
      </c>
      <c r="I6487" s="1">
        <v>0</v>
      </c>
      <c r="J6487" s="1">
        <v>0</v>
      </c>
      <c r="K6487" s="1">
        <v>40</v>
      </c>
    </row>
    <row r="6488" spans="1:11" ht="12.75" customHeight="1" x14ac:dyDescent="0.25">
      <c r="A6488" s="1" t="s">
        <v>23</v>
      </c>
      <c r="B6488" s="1" t="s">
        <v>50</v>
      </c>
      <c r="C6488" s="1" t="s">
        <v>64</v>
      </c>
      <c r="D6488" s="1" t="s">
        <v>10702</v>
      </c>
      <c r="E6488" s="1" t="s">
        <v>52</v>
      </c>
      <c r="F6488" s="1" t="s">
        <v>10703</v>
      </c>
      <c r="G6488" s="1" t="s">
        <v>79</v>
      </c>
      <c r="H6488" s="1">
        <v>28403</v>
      </c>
      <c r="I6488" s="1">
        <v>2772</v>
      </c>
      <c r="J6488" s="1">
        <v>36</v>
      </c>
      <c r="K6488" s="1">
        <v>115</v>
      </c>
    </row>
    <row r="6489" spans="1:11" ht="12.75" customHeight="1" x14ac:dyDescent="0.25">
      <c r="A6489" s="1" t="s">
        <v>23</v>
      </c>
      <c r="B6489" s="1" t="s">
        <v>25</v>
      </c>
      <c r="C6489" s="1" t="s">
        <v>50</v>
      </c>
      <c r="D6489" s="1" t="s">
        <v>10704</v>
      </c>
      <c r="E6489" s="1" t="s">
        <v>27</v>
      </c>
      <c r="F6489" s="1" t="s">
        <v>10705</v>
      </c>
      <c r="G6489" s="1" t="s">
        <v>22</v>
      </c>
      <c r="H6489" s="1">
        <v>61310</v>
      </c>
      <c r="I6489" s="1">
        <v>1901</v>
      </c>
      <c r="J6489" s="1">
        <v>83</v>
      </c>
      <c r="K6489" s="1">
        <v>298</v>
      </c>
    </row>
    <row r="6490" spans="1:11" ht="12.75" customHeight="1" x14ac:dyDescent="0.25">
      <c r="A6490" s="1" t="s">
        <v>11</v>
      </c>
      <c r="B6490" s="1" t="s">
        <v>12</v>
      </c>
      <c r="C6490" s="1" t="s">
        <v>34</v>
      </c>
      <c r="D6490" s="1" t="s">
        <v>1554</v>
      </c>
      <c r="E6490" s="1" t="s">
        <v>31</v>
      </c>
      <c r="F6490" s="1" t="s">
        <v>10706</v>
      </c>
      <c r="G6490" s="1" t="s">
        <v>344</v>
      </c>
      <c r="H6490" s="1">
        <v>36423</v>
      </c>
      <c r="I6490" s="1">
        <v>2788</v>
      </c>
      <c r="J6490" s="1">
        <v>40</v>
      </c>
      <c r="K6490" s="1">
        <v>483</v>
      </c>
    </row>
    <row r="6491" spans="1:11" ht="12.75" customHeight="1" x14ac:dyDescent="0.25">
      <c r="A6491" s="1" t="s">
        <v>11</v>
      </c>
      <c r="B6491" s="1" t="s">
        <v>18</v>
      </c>
      <c r="C6491" s="1" t="s">
        <v>150</v>
      </c>
      <c r="D6491" s="1" t="s">
        <v>10707</v>
      </c>
      <c r="E6491" s="1" t="s">
        <v>52</v>
      </c>
      <c r="F6491" s="1" t="s">
        <v>10708</v>
      </c>
      <c r="G6491" s="1" t="s">
        <v>22</v>
      </c>
      <c r="H6491" s="1">
        <v>23730</v>
      </c>
      <c r="I6491" s="1">
        <v>3986</v>
      </c>
      <c r="J6491" s="1">
        <v>18</v>
      </c>
      <c r="K6491" s="1">
        <v>272</v>
      </c>
    </row>
    <row r="6492" spans="1:11" ht="12.75" customHeight="1" x14ac:dyDescent="0.25">
      <c r="A6492" s="1" t="s">
        <v>11</v>
      </c>
      <c r="B6492" s="1" t="s">
        <v>18</v>
      </c>
      <c r="C6492" s="1" t="s">
        <v>529</v>
      </c>
      <c r="D6492" s="1" t="s">
        <v>10709</v>
      </c>
      <c r="E6492" s="1" t="s">
        <v>52</v>
      </c>
      <c r="F6492" s="1" t="s">
        <v>10710</v>
      </c>
      <c r="G6492" s="1" t="s">
        <v>63</v>
      </c>
      <c r="H6492" s="1">
        <v>82504</v>
      </c>
      <c r="I6492" s="1">
        <v>11223</v>
      </c>
      <c r="J6492" s="1">
        <v>125</v>
      </c>
      <c r="K6492" s="1">
        <v>855</v>
      </c>
    </row>
    <row r="6493" spans="1:11" ht="12.75" customHeight="1" x14ac:dyDescent="0.25">
      <c r="A6493" s="1" t="s">
        <v>23</v>
      </c>
      <c r="B6493" s="1" t="s">
        <v>150</v>
      </c>
      <c r="C6493" s="1" t="s">
        <v>234</v>
      </c>
      <c r="D6493" s="1" t="s">
        <v>3081</v>
      </c>
      <c r="E6493" s="1" t="s">
        <v>27</v>
      </c>
      <c r="F6493" s="1" t="s">
        <v>10711</v>
      </c>
      <c r="G6493" s="1" t="s">
        <v>29</v>
      </c>
      <c r="H6493" s="1">
        <v>187555</v>
      </c>
      <c r="I6493" s="1">
        <v>1619</v>
      </c>
      <c r="J6493" s="1">
        <v>129</v>
      </c>
      <c r="K6493" s="1">
        <v>159</v>
      </c>
    </row>
    <row r="6494" spans="1:11" ht="12.75" customHeight="1" x14ac:dyDescent="0.25">
      <c r="A6494" s="1" t="s">
        <v>23</v>
      </c>
      <c r="B6494" s="1" t="s">
        <v>24</v>
      </c>
      <c r="C6494" s="1" t="s">
        <v>25</v>
      </c>
      <c r="D6494" s="1" t="s">
        <v>10712</v>
      </c>
      <c r="E6494" s="1" t="s">
        <v>27</v>
      </c>
      <c r="F6494" s="1" t="s">
        <v>10713</v>
      </c>
      <c r="G6494" s="1" t="s">
        <v>38</v>
      </c>
      <c r="H6494" s="1">
        <v>17975</v>
      </c>
      <c r="I6494" s="1">
        <v>221</v>
      </c>
      <c r="J6494" s="1">
        <v>7</v>
      </c>
      <c r="K6494" s="1">
        <v>72</v>
      </c>
    </row>
    <row r="6495" spans="1:11" ht="12.75" customHeight="1" x14ac:dyDescent="0.25">
      <c r="A6495" s="1" t="s">
        <v>23</v>
      </c>
      <c r="B6495" s="1" t="s">
        <v>64</v>
      </c>
      <c r="C6495" s="1" t="s">
        <v>12</v>
      </c>
      <c r="D6495" s="1" t="s">
        <v>7896</v>
      </c>
      <c r="E6495" s="1" t="s">
        <v>27</v>
      </c>
      <c r="F6495" s="1" t="s">
        <v>10714</v>
      </c>
      <c r="G6495" s="1" t="s">
        <v>22</v>
      </c>
      <c r="H6495" s="1">
        <v>6499</v>
      </c>
      <c r="I6495" s="1">
        <v>383</v>
      </c>
      <c r="J6495" s="1">
        <v>7</v>
      </c>
      <c r="K6495" s="1">
        <v>67</v>
      </c>
    </row>
    <row r="6496" spans="1:11" ht="12.75" customHeight="1" x14ac:dyDescent="0.25">
      <c r="A6496" s="1" t="s">
        <v>11</v>
      </c>
      <c r="B6496" s="1" t="s">
        <v>12</v>
      </c>
      <c r="C6496" s="1" t="s">
        <v>70</v>
      </c>
      <c r="D6496" s="1" t="s">
        <v>10715</v>
      </c>
      <c r="E6496" s="1" t="s">
        <v>72</v>
      </c>
      <c r="F6496" s="1" t="s">
        <v>10716</v>
      </c>
      <c r="G6496" s="1" t="s">
        <v>1985</v>
      </c>
      <c r="H6496" s="1">
        <v>100120</v>
      </c>
      <c r="I6496" s="1">
        <v>154</v>
      </c>
      <c r="J6496" s="1">
        <v>15</v>
      </c>
      <c r="K6496" s="1">
        <v>48</v>
      </c>
    </row>
    <row r="6497" spans="1:11" ht="12.75" customHeight="1" x14ac:dyDescent="0.25">
      <c r="A6497" s="1" t="s">
        <v>11</v>
      </c>
      <c r="B6497" s="1" t="s">
        <v>12</v>
      </c>
      <c r="C6497" s="1" t="s">
        <v>34</v>
      </c>
      <c r="D6497" s="1" t="s">
        <v>10717</v>
      </c>
      <c r="E6497" s="1" t="s">
        <v>20</v>
      </c>
      <c r="F6497" s="1" t="s">
        <v>10718</v>
      </c>
      <c r="G6497" s="1" t="s">
        <v>203</v>
      </c>
      <c r="H6497" s="1">
        <v>891037</v>
      </c>
      <c r="I6497" s="1">
        <v>5564</v>
      </c>
      <c r="J6497" s="1">
        <v>167</v>
      </c>
      <c r="K6497" s="1">
        <v>435</v>
      </c>
    </row>
    <row r="6498" spans="1:11" ht="12.75" customHeight="1" x14ac:dyDescent="0.25">
      <c r="A6498" s="1" t="s">
        <v>11</v>
      </c>
      <c r="B6498" s="1" t="s">
        <v>12</v>
      </c>
      <c r="C6498" s="1" t="s">
        <v>118</v>
      </c>
      <c r="D6498" s="1" t="s">
        <v>10719</v>
      </c>
      <c r="E6498" s="1" t="s">
        <v>15</v>
      </c>
      <c r="F6498" s="1" t="s">
        <v>10720</v>
      </c>
      <c r="G6498" s="1" t="s">
        <v>22</v>
      </c>
      <c r="H6498" s="1">
        <v>5400</v>
      </c>
      <c r="I6498" s="1">
        <v>242</v>
      </c>
      <c r="J6498" s="1">
        <v>6</v>
      </c>
      <c r="K6498" s="1">
        <v>18</v>
      </c>
    </row>
    <row r="6499" spans="1:11" ht="12.75" customHeight="1" x14ac:dyDescent="0.25">
      <c r="A6499" s="1" t="s">
        <v>11</v>
      </c>
      <c r="B6499" s="1" t="s">
        <v>12</v>
      </c>
      <c r="C6499" s="1" t="s">
        <v>18</v>
      </c>
      <c r="D6499" s="1" t="s">
        <v>10721</v>
      </c>
      <c r="E6499" s="1" t="s">
        <v>57</v>
      </c>
      <c r="F6499" s="1" t="s">
        <v>10722</v>
      </c>
      <c r="G6499" s="1" t="s">
        <v>22</v>
      </c>
      <c r="H6499" s="1">
        <v>137210</v>
      </c>
      <c r="I6499" s="1">
        <v>381</v>
      </c>
      <c r="J6499" s="1">
        <v>105</v>
      </c>
      <c r="K6499" s="1">
        <v>156</v>
      </c>
    </row>
    <row r="6500" spans="1:11" ht="12.75" customHeight="1" x14ac:dyDescent="0.25">
      <c r="A6500" s="1" t="s">
        <v>23</v>
      </c>
      <c r="B6500" s="1" t="s">
        <v>24</v>
      </c>
      <c r="C6500" s="1" t="s">
        <v>267</v>
      </c>
      <c r="D6500" s="1" t="s">
        <v>10723</v>
      </c>
      <c r="E6500" s="1" t="s">
        <v>27</v>
      </c>
      <c r="F6500" s="1" t="s">
        <v>10724</v>
      </c>
      <c r="G6500" s="1" t="s">
        <v>29</v>
      </c>
      <c r="H6500" s="1">
        <v>146236</v>
      </c>
      <c r="I6500" s="1">
        <v>905</v>
      </c>
      <c r="J6500" s="1">
        <v>44</v>
      </c>
      <c r="K6500" s="1">
        <v>196</v>
      </c>
    </row>
    <row r="6501" spans="1:11" ht="12.75" customHeight="1" x14ac:dyDescent="0.25">
      <c r="A6501" s="1" t="s">
        <v>11</v>
      </c>
      <c r="B6501" s="1" t="s">
        <v>12</v>
      </c>
      <c r="C6501" s="1" t="s">
        <v>34</v>
      </c>
      <c r="D6501" s="1" t="s">
        <v>557</v>
      </c>
      <c r="E6501" s="1" t="s">
        <v>31</v>
      </c>
      <c r="F6501" s="1" t="s">
        <v>10725</v>
      </c>
      <c r="G6501" s="1" t="s">
        <v>38</v>
      </c>
      <c r="H6501" s="1">
        <v>10156</v>
      </c>
      <c r="I6501" s="1">
        <v>109</v>
      </c>
      <c r="J6501" s="1">
        <v>7</v>
      </c>
      <c r="K6501" s="1">
        <v>7</v>
      </c>
    </row>
    <row r="6502" spans="1:11" ht="12.75" customHeight="1" x14ac:dyDescent="0.25">
      <c r="A6502" s="1" t="s">
        <v>11</v>
      </c>
      <c r="B6502" s="1" t="s">
        <v>18</v>
      </c>
      <c r="C6502" s="1" t="s">
        <v>18</v>
      </c>
      <c r="D6502" s="1" t="s">
        <v>10726</v>
      </c>
      <c r="E6502" s="1" t="s">
        <v>52</v>
      </c>
      <c r="F6502" s="1" t="s">
        <v>10727</v>
      </c>
      <c r="G6502" s="1" t="s">
        <v>316</v>
      </c>
      <c r="H6502" s="1">
        <v>2381</v>
      </c>
      <c r="I6502" s="1">
        <v>30</v>
      </c>
      <c r="J6502" s="1">
        <v>10</v>
      </c>
      <c r="K6502" s="1">
        <v>0</v>
      </c>
    </row>
    <row r="6503" spans="1:11" ht="12.75" customHeight="1" x14ac:dyDescent="0.25">
      <c r="A6503" s="1" t="s">
        <v>23</v>
      </c>
      <c r="B6503" s="1" t="s">
        <v>150</v>
      </c>
      <c r="C6503" s="1" t="s">
        <v>25</v>
      </c>
      <c r="D6503" s="1" t="s">
        <v>10728</v>
      </c>
      <c r="E6503" s="1" t="s">
        <v>27</v>
      </c>
      <c r="F6503" s="1" t="s">
        <v>10729</v>
      </c>
      <c r="G6503" s="1" t="s">
        <v>316</v>
      </c>
      <c r="H6503" s="1">
        <v>6683</v>
      </c>
      <c r="I6503" s="1">
        <v>69</v>
      </c>
      <c r="J6503" s="1">
        <v>6</v>
      </c>
      <c r="K6503" s="1">
        <v>9</v>
      </c>
    </row>
    <row r="6504" spans="1:11" ht="12.75" customHeight="1" x14ac:dyDescent="0.25">
      <c r="A6504" s="1" t="s">
        <v>23</v>
      </c>
      <c r="B6504" s="1" t="s">
        <v>24</v>
      </c>
      <c r="C6504" s="1" t="s">
        <v>24</v>
      </c>
      <c r="D6504" s="1" t="s">
        <v>10730</v>
      </c>
      <c r="E6504" s="1" t="s">
        <v>27</v>
      </c>
      <c r="F6504" s="1" t="s">
        <v>10731</v>
      </c>
      <c r="G6504" s="1" t="s">
        <v>22</v>
      </c>
      <c r="H6504" s="1">
        <v>5828</v>
      </c>
      <c r="I6504" s="1">
        <v>19</v>
      </c>
      <c r="J6504" s="1">
        <v>1</v>
      </c>
      <c r="K6504" s="1">
        <v>7</v>
      </c>
    </row>
    <row r="6505" spans="1:11" ht="12.75" customHeight="1" x14ac:dyDescent="0.25">
      <c r="A6505" s="1" t="s">
        <v>11</v>
      </c>
      <c r="B6505" s="1" t="s">
        <v>12</v>
      </c>
      <c r="C6505" s="1" t="s">
        <v>34</v>
      </c>
      <c r="D6505" s="1" t="s">
        <v>10732</v>
      </c>
      <c r="E6505" s="1" t="s">
        <v>36</v>
      </c>
      <c r="F6505" s="1" t="s">
        <v>10733</v>
      </c>
      <c r="G6505" s="1" t="s">
        <v>203</v>
      </c>
      <c r="H6505" s="1">
        <v>231104</v>
      </c>
      <c r="I6505" s="1">
        <v>2213</v>
      </c>
      <c r="J6505" s="1">
        <v>164</v>
      </c>
      <c r="K6505" s="1">
        <v>201</v>
      </c>
    </row>
    <row r="6506" spans="1:11" ht="12.75" customHeight="1" x14ac:dyDescent="0.25">
      <c r="A6506" s="1" t="s">
        <v>11</v>
      </c>
      <c r="B6506" s="1" t="s">
        <v>12</v>
      </c>
      <c r="C6506" s="1" t="s">
        <v>13</v>
      </c>
      <c r="D6506" s="1" t="s">
        <v>10734</v>
      </c>
      <c r="E6506" s="1" t="s">
        <v>57</v>
      </c>
      <c r="F6506" s="1" t="s">
        <v>10735</v>
      </c>
      <c r="G6506" s="1" t="s">
        <v>38</v>
      </c>
      <c r="H6506" s="1">
        <v>39133</v>
      </c>
      <c r="I6506" s="1">
        <v>613</v>
      </c>
      <c r="J6506" s="1">
        <v>3</v>
      </c>
      <c r="K6506" s="1">
        <v>15</v>
      </c>
    </row>
    <row r="6507" spans="1:11" ht="12.75" customHeight="1" x14ac:dyDescent="0.25">
      <c r="A6507" s="1" t="s">
        <v>11</v>
      </c>
      <c r="B6507" s="1" t="s">
        <v>12</v>
      </c>
      <c r="C6507" s="1" t="s">
        <v>70</v>
      </c>
      <c r="D6507" s="1" t="s">
        <v>10736</v>
      </c>
      <c r="E6507" s="1" t="s">
        <v>36</v>
      </c>
      <c r="F6507" s="1" t="s">
        <v>10737</v>
      </c>
      <c r="G6507" s="1" t="s">
        <v>1420</v>
      </c>
      <c r="H6507" s="1">
        <v>292060</v>
      </c>
      <c r="I6507" s="1">
        <v>582</v>
      </c>
      <c r="J6507" s="1">
        <v>200</v>
      </c>
      <c r="K6507" s="1">
        <v>43</v>
      </c>
    </row>
    <row r="6508" spans="1:11" ht="12.75" customHeight="1" x14ac:dyDescent="0.25">
      <c r="A6508" s="1" t="s">
        <v>11</v>
      </c>
      <c r="B6508" s="1" t="s">
        <v>12</v>
      </c>
      <c r="C6508" s="1" t="s">
        <v>44</v>
      </c>
      <c r="D6508" s="1" t="s">
        <v>8704</v>
      </c>
      <c r="E6508" s="1" t="s">
        <v>57</v>
      </c>
      <c r="F6508" s="1" t="s">
        <v>10738</v>
      </c>
      <c r="G6508" s="1" t="s">
        <v>93</v>
      </c>
      <c r="H6508" s="1">
        <v>61778</v>
      </c>
      <c r="I6508" s="1">
        <v>375</v>
      </c>
      <c r="J6508" s="1">
        <v>29</v>
      </c>
      <c r="K6508" s="1">
        <v>283</v>
      </c>
    </row>
    <row r="6509" spans="1:11" ht="12.75" customHeight="1" x14ac:dyDescent="0.25">
      <c r="A6509" s="1" t="s">
        <v>11</v>
      </c>
      <c r="B6509" s="1" t="s">
        <v>12</v>
      </c>
      <c r="C6509" s="1" t="s">
        <v>115</v>
      </c>
      <c r="D6509" s="1" t="s">
        <v>10739</v>
      </c>
      <c r="E6509" s="1" t="s">
        <v>171</v>
      </c>
      <c r="F6509" s="1" t="s">
        <v>10740</v>
      </c>
      <c r="G6509" s="1" t="s">
        <v>10741</v>
      </c>
      <c r="H6509" s="1">
        <v>322337</v>
      </c>
      <c r="I6509" s="1">
        <v>16234</v>
      </c>
      <c r="J6509" s="1">
        <v>408</v>
      </c>
      <c r="K6509" s="1">
        <v>999</v>
      </c>
    </row>
    <row r="6510" spans="1:11" ht="12.75" customHeight="1" x14ac:dyDescent="0.25">
      <c r="A6510" s="1" t="s">
        <v>11</v>
      </c>
      <c r="B6510" s="1" t="s">
        <v>12</v>
      </c>
      <c r="C6510" s="1" t="s">
        <v>115</v>
      </c>
      <c r="D6510" s="1" t="s">
        <v>10742</v>
      </c>
      <c r="E6510" s="1" t="s">
        <v>72</v>
      </c>
      <c r="F6510" s="1" t="s">
        <v>10740</v>
      </c>
      <c r="G6510" s="1" t="s">
        <v>10741</v>
      </c>
      <c r="H6510" s="1">
        <v>308352</v>
      </c>
      <c r="I6510" s="1">
        <v>15765</v>
      </c>
      <c r="J6510" s="1">
        <v>399</v>
      </c>
      <c r="K6510" s="1">
        <v>984</v>
      </c>
    </row>
    <row r="6511" spans="1:11" ht="12.75" customHeight="1" x14ac:dyDescent="0.25">
      <c r="A6511" s="1" t="s">
        <v>11</v>
      </c>
      <c r="B6511" s="1" t="s">
        <v>12</v>
      </c>
      <c r="C6511" s="1" t="s">
        <v>118</v>
      </c>
      <c r="D6511" s="1" t="s">
        <v>10743</v>
      </c>
      <c r="E6511" s="1" t="s">
        <v>31</v>
      </c>
      <c r="F6511" s="1" t="s">
        <v>10744</v>
      </c>
      <c r="G6511" s="1" t="s">
        <v>63</v>
      </c>
      <c r="H6511" s="1">
        <v>22273</v>
      </c>
      <c r="I6511" s="1">
        <v>0</v>
      </c>
      <c r="J6511" s="1">
        <v>0</v>
      </c>
      <c r="K6511" s="1">
        <v>0</v>
      </c>
    </row>
    <row r="6512" spans="1:11" ht="12.75" customHeight="1" x14ac:dyDescent="0.25">
      <c r="A6512" s="1" t="s">
        <v>11</v>
      </c>
      <c r="B6512" s="1" t="s">
        <v>12</v>
      </c>
      <c r="C6512" s="1" t="s">
        <v>118</v>
      </c>
      <c r="D6512" s="1" t="s">
        <v>5891</v>
      </c>
      <c r="E6512" s="1" t="s">
        <v>72</v>
      </c>
      <c r="F6512" s="1" t="s">
        <v>10745</v>
      </c>
      <c r="G6512" s="1" t="s">
        <v>49</v>
      </c>
      <c r="H6512" s="1">
        <v>178325</v>
      </c>
      <c r="I6512" s="1">
        <v>1641</v>
      </c>
      <c r="J6512" s="1">
        <v>83</v>
      </c>
      <c r="K6512" s="1">
        <v>178</v>
      </c>
    </row>
    <row r="6513" spans="1:11" ht="12.75" customHeight="1" x14ac:dyDescent="0.25">
      <c r="A6513" s="1" t="s">
        <v>11</v>
      </c>
      <c r="B6513" s="1" t="s">
        <v>12</v>
      </c>
      <c r="C6513" s="1" t="s">
        <v>12</v>
      </c>
      <c r="D6513" s="1" t="s">
        <v>10746</v>
      </c>
      <c r="E6513" s="1" t="s">
        <v>81</v>
      </c>
      <c r="F6513" s="1" t="s">
        <v>10747</v>
      </c>
      <c r="G6513" s="1" t="s">
        <v>22</v>
      </c>
      <c r="H6513" s="1">
        <v>23722</v>
      </c>
      <c r="I6513" s="1">
        <v>88</v>
      </c>
      <c r="J6513" s="1">
        <v>25</v>
      </c>
      <c r="K6513" s="1">
        <v>60</v>
      </c>
    </row>
    <row r="6514" spans="1:11" ht="12.75" customHeight="1" x14ac:dyDescent="0.25">
      <c r="A6514" s="1" t="s">
        <v>11</v>
      </c>
      <c r="B6514" s="1" t="s">
        <v>12</v>
      </c>
      <c r="C6514" s="1" t="s">
        <v>44</v>
      </c>
      <c r="D6514" s="1" t="s">
        <v>10748</v>
      </c>
      <c r="E6514" s="1" t="s">
        <v>31</v>
      </c>
      <c r="F6514" s="1" t="s">
        <v>10749</v>
      </c>
      <c r="G6514" s="1" t="s">
        <v>218</v>
      </c>
      <c r="H6514" s="1">
        <v>18150</v>
      </c>
      <c r="I6514" s="1">
        <v>175</v>
      </c>
      <c r="J6514" s="1">
        <v>32</v>
      </c>
      <c r="K6514" s="1">
        <v>4</v>
      </c>
    </row>
    <row r="6515" spans="1:11" ht="12.75" customHeight="1" x14ac:dyDescent="0.25">
      <c r="A6515" s="1" t="s">
        <v>23</v>
      </c>
      <c r="B6515" s="1" t="s">
        <v>24</v>
      </c>
      <c r="C6515" s="1" t="s">
        <v>58</v>
      </c>
      <c r="D6515" s="1" t="s">
        <v>10750</v>
      </c>
      <c r="E6515" s="1" t="s">
        <v>27</v>
      </c>
      <c r="F6515" s="1" t="s">
        <v>10751</v>
      </c>
      <c r="G6515" s="1" t="s">
        <v>38</v>
      </c>
      <c r="H6515" s="1">
        <v>544492</v>
      </c>
      <c r="I6515" s="1">
        <v>2136</v>
      </c>
      <c r="J6515" s="1">
        <v>592</v>
      </c>
      <c r="K6515" s="1">
        <v>517</v>
      </c>
    </row>
    <row r="6516" spans="1:11" ht="12.75" customHeight="1" x14ac:dyDescent="0.25">
      <c r="A6516" s="1" t="s">
        <v>11</v>
      </c>
      <c r="B6516" s="1" t="s">
        <v>12</v>
      </c>
      <c r="C6516" s="1" t="s">
        <v>13</v>
      </c>
      <c r="D6516" s="1" t="s">
        <v>2211</v>
      </c>
      <c r="E6516" s="1" t="s">
        <v>15</v>
      </c>
      <c r="F6516" s="1" t="s">
        <v>10752</v>
      </c>
      <c r="G6516" s="1" t="s">
        <v>128</v>
      </c>
      <c r="H6516" s="1">
        <v>130279</v>
      </c>
      <c r="I6516" s="1">
        <v>6876</v>
      </c>
      <c r="J6516" s="1">
        <v>373</v>
      </c>
      <c r="K6516" s="1">
        <v>332</v>
      </c>
    </row>
    <row r="6517" spans="1:11" ht="12.75" customHeight="1" x14ac:dyDescent="0.25">
      <c r="A6517" s="1" t="s">
        <v>11</v>
      </c>
      <c r="B6517" s="1" t="s">
        <v>12</v>
      </c>
      <c r="C6517" s="1" t="s">
        <v>70</v>
      </c>
      <c r="D6517" s="1" t="s">
        <v>10753</v>
      </c>
      <c r="E6517" s="1" t="s">
        <v>36</v>
      </c>
      <c r="F6517" s="1" t="s">
        <v>10754</v>
      </c>
      <c r="G6517" s="1" t="s">
        <v>128</v>
      </c>
      <c r="H6517" s="1">
        <v>65863</v>
      </c>
      <c r="I6517" s="1">
        <v>94</v>
      </c>
      <c r="J6517" s="1">
        <v>37</v>
      </c>
      <c r="K6517" s="1">
        <v>0</v>
      </c>
    </row>
    <row r="6518" spans="1:11" ht="12.75" customHeight="1" x14ac:dyDescent="0.25">
      <c r="A6518" s="1" t="s">
        <v>11</v>
      </c>
      <c r="B6518" s="1" t="s">
        <v>12</v>
      </c>
      <c r="C6518" s="1" t="s">
        <v>118</v>
      </c>
      <c r="D6518" s="1" t="s">
        <v>4729</v>
      </c>
      <c r="E6518" s="1" t="s">
        <v>15</v>
      </c>
      <c r="F6518" s="1" t="s">
        <v>10755</v>
      </c>
      <c r="G6518" s="1" t="s">
        <v>38</v>
      </c>
      <c r="H6518" s="1">
        <v>9147</v>
      </c>
      <c r="I6518" s="1">
        <v>126</v>
      </c>
      <c r="J6518" s="1">
        <v>8</v>
      </c>
      <c r="K6518" s="1">
        <v>17</v>
      </c>
    </row>
    <row r="6519" spans="1:11" ht="12.75" customHeight="1" x14ac:dyDescent="0.25">
      <c r="A6519" s="1" t="s">
        <v>11</v>
      </c>
      <c r="B6519" s="1" t="s">
        <v>12</v>
      </c>
      <c r="C6519" s="1" t="s">
        <v>70</v>
      </c>
      <c r="D6519" s="1" t="s">
        <v>10756</v>
      </c>
      <c r="E6519" s="1" t="s">
        <v>31</v>
      </c>
      <c r="F6519" s="1" t="s">
        <v>10757</v>
      </c>
      <c r="G6519" s="1" t="s">
        <v>93</v>
      </c>
      <c r="H6519" s="1">
        <v>63858</v>
      </c>
      <c r="I6519" s="1">
        <v>3065</v>
      </c>
      <c r="J6519" s="1">
        <v>102</v>
      </c>
      <c r="K6519" s="1">
        <v>136</v>
      </c>
    </row>
    <row r="6520" spans="1:11" ht="12.75" customHeight="1" x14ac:dyDescent="0.25">
      <c r="A6520" s="1" t="s">
        <v>11</v>
      </c>
      <c r="B6520" s="1" t="s">
        <v>12</v>
      </c>
      <c r="C6520" s="1" t="s">
        <v>58</v>
      </c>
      <c r="D6520" s="1" t="s">
        <v>10758</v>
      </c>
      <c r="E6520" s="1" t="s">
        <v>20</v>
      </c>
      <c r="F6520" s="1" t="s">
        <v>10759</v>
      </c>
      <c r="G6520" s="1" t="s">
        <v>29</v>
      </c>
      <c r="H6520" s="1">
        <v>163901</v>
      </c>
      <c r="I6520" s="1">
        <v>610</v>
      </c>
      <c r="J6520" s="1">
        <v>48</v>
      </c>
      <c r="K6520" s="1">
        <v>325</v>
      </c>
    </row>
    <row r="6521" spans="1:11" ht="12.75" customHeight="1" x14ac:dyDescent="0.25">
      <c r="A6521" s="1" t="s">
        <v>11</v>
      </c>
      <c r="B6521" s="1" t="s">
        <v>12</v>
      </c>
      <c r="C6521" s="1" t="s">
        <v>44</v>
      </c>
      <c r="D6521" s="1" t="s">
        <v>10760</v>
      </c>
      <c r="E6521" s="1" t="s">
        <v>15</v>
      </c>
      <c r="F6521" s="1" t="s">
        <v>10761</v>
      </c>
      <c r="G6521" s="1" t="s">
        <v>22</v>
      </c>
      <c r="H6521" s="1">
        <v>24860</v>
      </c>
      <c r="I6521" s="1">
        <v>160</v>
      </c>
      <c r="J6521" s="1">
        <v>24</v>
      </c>
      <c r="K6521" s="1">
        <v>27</v>
      </c>
    </row>
    <row r="6522" spans="1:11" ht="12.75" customHeight="1" x14ac:dyDescent="0.25">
      <c r="A6522" s="1" t="s">
        <v>11</v>
      </c>
      <c r="B6522" s="1" t="s">
        <v>12</v>
      </c>
      <c r="C6522" s="1" t="s">
        <v>58</v>
      </c>
      <c r="D6522" s="1" t="s">
        <v>10762</v>
      </c>
      <c r="E6522" s="1" t="s">
        <v>20</v>
      </c>
      <c r="F6522" s="1" t="s">
        <v>10763</v>
      </c>
      <c r="G6522" s="1" t="s">
        <v>63</v>
      </c>
      <c r="H6522" s="1">
        <v>23596</v>
      </c>
      <c r="I6522" s="1">
        <v>0</v>
      </c>
      <c r="J6522" s="1">
        <v>0</v>
      </c>
      <c r="K6522" s="1">
        <v>110</v>
      </c>
    </row>
    <row r="6523" spans="1:11" ht="12.75" customHeight="1" x14ac:dyDescent="0.25">
      <c r="A6523" s="1" t="s">
        <v>11</v>
      </c>
      <c r="B6523" s="1" t="s">
        <v>12</v>
      </c>
      <c r="C6523" s="1" t="s">
        <v>70</v>
      </c>
      <c r="D6523" s="1" t="s">
        <v>8527</v>
      </c>
      <c r="E6523" s="1" t="s">
        <v>36</v>
      </c>
      <c r="F6523" s="1" t="s">
        <v>10764</v>
      </c>
      <c r="G6523" s="1" t="s">
        <v>1985</v>
      </c>
      <c r="H6523" s="1">
        <v>189666</v>
      </c>
      <c r="I6523" s="1">
        <v>1598</v>
      </c>
      <c r="J6523" s="1">
        <v>185</v>
      </c>
      <c r="K6523" s="1">
        <v>95</v>
      </c>
    </row>
    <row r="6524" spans="1:11" ht="12.75" customHeight="1" x14ac:dyDescent="0.25">
      <c r="A6524" s="1" t="s">
        <v>11</v>
      </c>
      <c r="B6524" s="1" t="s">
        <v>12</v>
      </c>
      <c r="C6524" s="1" t="s">
        <v>58</v>
      </c>
      <c r="D6524" s="1" t="s">
        <v>4549</v>
      </c>
      <c r="E6524" s="1" t="s">
        <v>20</v>
      </c>
      <c r="F6524" s="1" t="s">
        <v>10765</v>
      </c>
      <c r="G6524" s="1" t="s">
        <v>63</v>
      </c>
      <c r="H6524" s="1">
        <v>61847</v>
      </c>
      <c r="I6524" s="1">
        <v>2664</v>
      </c>
      <c r="J6524" s="1">
        <v>130</v>
      </c>
      <c r="K6524" s="1">
        <v>252</v>
      </c>
    </row>
    <row r="6525" spans="1:11" ht="12.75" customHeight="1" x14ac:dyDescent="0.25">
      <c r="A6525" s="1" t="s">
        <v>11</v>
      </c>
      <c r="B6525" s="1" t="s">
        <v>12</v>
      </c>
      <c r="C6525" s="1" t="s">
        <v>13</v>
      </c>
      <c r="D6525" s="1" t="s">
        <v>10766</v>
      </c>
      <c r="E6525" s="1" t="s">
        <v>81</v>
      </c>
      <c r="F6525" s="1" t="s">
        <v>10767</v>
      </c>
      <c r="G6525" s="1" t="s">
        <v>137</v>
      </c>
      <c r="H6525" s="1">
        <v>83268</v>
      </c>
      <c r="I6525" s="1">
        <v>2200</v>
      </c>
      <c r="J6525" s="1">
        <v>38</v>
      </c>
      <c r="K6525" s="1">
        <v>115</v>
      </c>
    </row>
    <row r="6526" spans="1:11" ht="12.75" customHeight="1" x14ac:dyDescent="0.25">
      <c r="A6526" s="1" t="s">
        <v>11</v>
      </c>
      <c r="B6526" s="1" t="s">
        <v>12</v>
      </c>
      <c r="C6526" s="1" t="s">
        <v>333</v>
      </c>
      <c r="D6526" s="1" t="s">
        <v>10768</v>
      </c>
      <c r="E6526" s="1" t="s">
        <v>171</v>
      </c>
      <c r="F6526" s="1" t="s">
        <v>10769</v>
      </c>
      <c r="G6526" s="1" t="s">
        <v>1221</v>
      </c>
      <c r="H6526" s="1">
        <v>681434</v>
      </c>
      <c r="I6526" s="1">
        <v>6923</v>
      </c>
      <c r="J6526" s="1">
        <v>234</v>
      </c>
      <c r="K6526" s="1">
        <v>2482</v>
      </c>
    </row>
    <row r="6527" spans="1:11" ht="12.75" customHeight="1" x14ac:dyDescent="0.25">
      <c r="A6527" s="1" t="s">
        <v>23</v>
      </c>
      <c r="B6527" s="1" t="s">
        <v>25</v>
      </c>
      <c r="C6527" s="1" t="s">
        <v>39</v>
      </c>
      <c r="D6527" s="1" t="s">
        <v>6579</v>
      </c>
      <c r="E6527" s="1" t="s">
        <v>52</v>
      </c>
      <c r="F6527" s="1" t="s">
        <v>10770</v>
      </c>
      <c r="G6527" s="1" t="s">
        <v>344</v>
      </c>
      <c r="H6527" s="1">
        <v>70701</v>
      </c>
      <c r="I6527" s="1">
        <v>7757</v>
      </c>
      <c r="J6527" s="1">
        <v>104</v>
      </c>
      <c r="K6527" s="1">
        <v>318</v>
      </c>
    </row>
    <row r="6528" spans="1:11" ht="12.75" customHeight="1" x14ac:dyDescent="0.25">
      <c r="A6528" s="1" t="s">
        <v>11</v>
      </c>
      <c r="B6528" s="1" t="s">
        <v>12</v>
      </c>
      <c r="C6528" s="1" t="s">
        <v>118</v>
      </c>
      <c r="D6528" s="1" t="s">
        <v>5212</v>
      </c>
      <c r="E6528" s="1" t="s">
        <v>31</v>
      </c>
      <c r="F6528" s="1" t="s">
        <v>10771</v>
      </c>
      <c r="G6528" s="1" t="s">
        <v>22</v>
      </c>
      <c r="H6528" s="1">
        <v>177097</v>
      </c>
      <c r="I6528" s="1">
        <v>18159</v>
      </c>
      <c r="J6528" s="1">
        <v>426</v>
      </c>
      <c r="K6528" s="1">
        <v>5668</v>
      </c>
    </row>
    <row r="6529" spans="1:11" ht="12.75" customHeight="1" x14ac:dyDescent="0.25">
      <c r="A6529" s="1" t="s">
        <v>11</v>
      </c>
      <c r="B6529" s="1" t="s">
        <v>12</v>
      </c>
      <c r="C6529" s="1" t="s">
        <v>34</v>
      </c>
      <c r="D6529" s="1" t="s">
        <v>1195</v>
      </c>
      <c r="E6529" s="1" t="s">
        <v>36</v>
      </c>
      <c r="F6529" s="1" t="s">
        <v>10772</v>
      </c>
      <c r="G6529" s="1" t="s">
        <v>552</v>
      </c>
      <c r="H6529" s="1">
        <v>1825705</v>
      </c>
      <c r="I6529" s="1">
        <v>77531</v>
      </c>
      <c r="J6529" s="1">
        <v>4156</v>
      </c>
      <c r="K6529" s="1">
        <v>12025</v>
      </c>
    </row>
    <row r="6530" spans="1:11" ht="12.75" customHeight="1" x14ac:dyDescent="0.25">
      <c r="A6530" s="1" t="s">
        <v>11</v>
      </c>
      <c r="B6530" s="1" t="s">
        <v>12</v>
      </c>
      <c r="C6530" s="1" t="s">
        <v>34</v>
      </c>
      <c r="D6530" s="1" t="s">
        <v>1195</v>
      </c>
      <c r="E6530" s="1" t="s">
        <v>57</v>
      </c>
      <c r="F6530" s="1" t="s">
        <v>10772</v>
      </c>
      <c r="G6530" s="1" t="s">
        <v>552</v>
      </c>
      <c r="H6530" s="1">
        <v>1825705</v>
      </c>
      <c r="I6530" s="1">
        <v>77531</v>
      </c>
      <c r="J6530" s="1">
        <v>4156</v>
      </c>
      <c r="K6530" s="1">
        <v>12025</v>
      </c>
    </row>
    <row r="6531" spans="1:11" ht="12.75" customHeight="1" x14ac:dyDescent="0.25">
      <c r="A6531" s="1" t="s">
        <v>11</v>
      </c>
      <c r="B6531" s="1" t="s">
        <v>12</v>
      </c>
      <c r="C6531" s="1" t="s">
        <v>34</v>
      </c>
      <c r="D6531" s="1" t="s">
        <v>1198</v>
      </c>
      <c r="E6531" s="1" t="s">
        <v>72</v>
      </c>
      <c r="F6531" s="1" t="s">
        <v>10772</v>
      </c>
      <c r="G6531" s="1" t="s">
        <v>552</v>
      </c>
      <c r="H6531" s="1">
        <v>1825705</v>
      </c>
      <c r="I6531" s="1">
        <v>77531</v>
      </c>
      <c r="J6531" s="1">
        <v>4156</v>
      </c>
      <c r="K6531" s="1">
        <v>12025</v>
      </c>
    </row>
    <row r="6532" spans="1:11" ht="12.75" customHeight="1" x14ac:dyDescent="0.25">
      <c r="A6532" s="1" t="s">
        <v>11</v>
      </c>
      <c r="B6532" s="1" t="s">
        <v>12</v>
      </c>
      <c r="C6532" s="1" t="s">
        <v>13</v>
      </c>
      <c r="D6532" s="1" t="s">
        <v>10773</v>
      </c>
      <c r="E6532" s="1" t="s">
        <v>15</v>
      </c>
      <c r="F6532" s="1" t="s">
        <v>10774</v>
      </c>
      <c r="G6532" s="1" t="s">
        <v>22</v>
      </c>
      <c r="H6532" s="1">
        <v>5013</v>
      </c>
      <c r="I6532" s="1">
        <v>569</v>
      </c>
      <c r="J6532" s="1">
        <v>6</v>
      </c>
      <c r="K6532" s="1">
        <v>26</v>
      </c>
    </row>
    <row r="6533" spans="1:11" ht="12.75" customHeight="1" x14ac:dyDescent="0.25">
      <c r="A6533" s="1" t="s">
        <v>23</v>
      </c>
      <c r="B6533" s="1" t="s">
        <v>150</v>
      </c>
      <c r="C6533" s="1" t="s">
        <v>64</v>
      </c>
      <c r="D6533" s="1" t="s">
        <v>10775</v>
      </c>
      <c r="E6533" s="1" t="s">
        <v>52</v>
      </c>
      <c r="F6533" s="1" t="s">
        <v>10776</v>
      </c>
      <c r="G6533" s="1" t="s">
        <v>43</v>
      </c>
      <c r="H6533" s="1">
        <v>524695</v>
      </c>
      <c r="I6533" s="1">
        <v>32758</v>
      </c>
      <c r="J6533" s="1">
        <v>1095</v>
      </c>
      <c r="K6533" s="1">
        <v>4003</v>
      </c>
    </row>
    <row r="6534" spans="1:11" ht="12.75" customHeight="1" x14ac:dyDescent="0.25">
      <c r="A6534" s="1" t="s">
        <v>11</v>
      </c>
      <c r="B6534" s="1" t="s">
        <v>12</v>
      </c>
      <c r="C6534" s="1" t="s">
        <v>118</v>
      </c>
      <c r="D6534" s="1" t="s">
        <v>3263</v>
      </c>
      <c r="E6534" s="1" t="s">
        <v>15</v>
      </c>
      <c r="F6534" s="1" t="s">
        <v>10777</v>
      </c>
      <c r="G6534" s="1" t="s">
        <v>319</v>
      </c>
      <c r="H6534" s="1">
        <v>1158594</v>
      </c>
      <c r="I6534" s="1">
        <v>25081</v>
      </c>
      <c r="J6534" s="1">
        <v>514</v>
      </c>
      <c r="K6534" s="1">
        <v>3934</v>
      </c>
    </row>
    <row r="6535" spans="1:11" ht="12.75" customHeight="1" x14ac:dyDescent="0.25">
      <c r="A6535" s="1" t="s">
        <v>11</v>
      </c>
      <c r="B6535" s="1" t="s">
        <v>12</v>
      </c>
      <c r="C6535" s="1" t="s">
        <v>118</v>
      </c>
      <c r="D6535" s="1" t="s">
        <v>3263</v>
      </c>
      <c r="E6535" s="1" t="s">
        <v>171</v>
      </c>
      <c r="F6535" s="1" t="s">
        <v>10777</v>
      </c>
      <c r="G6535" s="1" t="s">
        <v>319</v>
      </c>
      <c r="H6535" s="1">
        <v>1158594</v>
      </c>
      <c r="I6535" s="1">
        <v>25081</v>
      </c>
      <c r="J6535" s="1">
        <v>513</v>
      </c>
      <c r="K6535" s="1">
        <v>3934</v>
      </c>
    </row>
    <row r="6536" spans="1:11" ht="12.75" customHeight="1" x14ac:dyDescent="0.25">
      <c r="A6536" s="1" t="s">
        <v>11</v>
      </c>
      <c r="B6536" s="1" t="s">
        <v>12</v>
      </c>
      <c r="C6536" s="1" t="s">
        <v>118</v>
      </c>
      <c r="D6536" s="1" t="s">
        <v>3263</v>
      </c>
      <c r="E6536" s="1" t="s">
        <v>57</v>
      </c>
      <c r="F6536" s="1" t="s">
        <v>10777</v>
      </c>
      <c r="G6536" s="1" t="s">
        <v>319</v>
      </c>
      <c r="H6536" s="1">
        <v>1158594</v>
      </c>
      <c r="I6536" s="1">
        <v>25081</v>
      </c>
      <c r="J6536" s="1">
        <v>514</v>
      </c>
      <c r="K6536" s="1">
        <v>3934</v>
      </c>
    </row>
    <row r="6537" spans="1:11" ht="12.75" customHeight="1" x14ac:dyDescent="0.25">
      <c r="A6537" s="1" t="s">
        <v>23</v>
      </c>
      <c r="B6537" s="1" t="s">
        <v>24</v>
      </c>
      <c r="C6537" s="1" t="s">
        <v>165</v>
      </c>
      <c r="D6537" s="1" t="s">
        <v>10778</v>
      </c>
      <c r="E6537" s="1" t="s">
        <v>27</v>
      </c>
      <c r="F6537" s="1" t="s">
        <v>10779</v>
      </c>
      <c r="G6537" s="1" t="s">
        <v>38</v>
      </c>
      <c r="H6537" s="1">
        <v>48003</v>
      </c>
      <c r="I6537" s="1">
        <v>0</v>
      </c>
      <c r="J6537" s="1">
        <v>0</v>
      </c>
      <c r="K6537" s="1">
        <v>23</v>
      </c>
    </row>
    <row r="6538" spans="1:11" ht="12.75" customHeight="1" x14ac:dyDescent="0.25">
      <c r="A6538" s="1" t="s">
        <v>23</v>
      </c>
      <c r="B6538" s="1" t="s">
        <v>150</v>
      </c>
      <c r="C6538" s="1" t="s">
        <v>50</v>
      </c>
      <c r="D6538" s="1" t="s">
        <v>10780</v>
      </c>
      <c r="E6538" s="1" t="s">
        <v>52</v>
      </c>
      <c r="F6538" s="1" t="s">
        <v>10781</v>
      </c>
      <c r="G6538" s="1" t="s">
        <v>79</v>
      </c>
      <c r="H6538" s="1">
        <v>49139</v>
      </c>
      <c r="I6538" s="1">
        <v>3701</v>
      </c>
      <c r="J6538" s="1">
        <v>106</v>
      </c>
      <c r="K6538" s="1">
        <v>410</v>
      </c>
    </row>
    <row r="6539" spans="1:11" ht="12.75" customHeight="1" x14ac:dyDescent="0.25">
      <c r="A6539" s="1" t="s">
        <v>11</v>
      </c>
      <c r="B6539" s="1" t="s">
        <v>12</v>
      </c>
      <c r="C6539" s="1" t="s">
        <v>118</v>
      </c>
      <c r="D6539" s="1" t="s">
        <v>2459</v>
      </c>
      <c r="E6539" s="1" t="s">
        <v>15</v>
      </c>
      <c r="F6539" s="1" t="s">
        <v>10782</v>
      </c>
      <c r="G6539" s="1" t="s">
        <v>344</v>
      </c>
      <c r="H6539" s="1">
        <v>121347</v>
      </c>
      <c r="I6539" s="1">
        <v>9551</v>
      </c>
      <c r="J6539" s="1">
        <v>1029</v>
      </c>
      <c r="K6539" s="1">
        <v>4942</v>
      </c>
    </row>
    <row r="6540" spans="1:11" ht="12.75" customHeight="1" x14ac:dyDescent="0.25">
      <c r="A6540" s="1" t="s">
        <v>23</v>
      </c>
      <c r="B6540" s="1" t="s">
        <v>39</v>
      </c>
      <c r="C6540" s="1" t="s">
        <v>326</v>
      </c>
      <c r="D6540" s="1" t="s">
        <v>185</v>
      </c>
      <c r="E6540" s="1" t="s">
        <v>52</v>
      </c>
      <c r="F6540" s="1" t="s">
        <v>10783</v>
      </c>
      <c r="G6540" s="1" t="s">
        <v>29</v>
      </c>
      <c r="H6540" s="1">
        <v>49196</v>
      </c>
      <c r="I6540" s="1">
        <v>2430</v>
      </c>
      <c r="J6540" s="1">
        <v>166</v>
      </c>
      <c r="K6540" s="1">
        <v>453</v>
      </c>
    </row>
    <row r="6541" spans="1:11" ht="12.75" customHeight="1" x14ac:dyDescent="0.25">
      <c r="A6541" s="1" t="s">
        <v>11</v>
      </c>
      <c r="B6541" s="1" t="s">
        <v>12</v>
      </c>
      <c r="C6541" s="1" t="s">
        <v>34</v>
      </c>
      <c r="D6541" s="1" t="s">
        <v>6782</v>
      </c>
      <c r="E6541" s="1" t="s">
        <v>20</v>
      </c>
      <c r="F6541" s="1" t="s">
        <v>10784</v>
      </c>
      <c r="G6541" s="1" t="s">
        <v>43</v>
      </c>
      <c r="H6541" s="1">
        <v>444372</v>
      </c>
      <c r="I6541" s="1">
        <v>1345</v>
      </c>
      <c r="J6541" s="1">
        <v>85</v>
      </c>
      <c r="K6541" s="1">
        <v>725</v>
      </c>
    </row>
    <row r="6542" spans="1:11" ht="12.75" customHeight="1" x14ac:dyDescent="0.25">
      <c r="A6542" s="1" t="s">
        <v>23</v>
      </c>
      <c r="B6542" s="1" t="s">
        <v>39</v>
      </c>
      <c r="C6542" s="1" t="s">
        <v>150</v>
      </c>
      <c r="D6542" s="1" t="s">
        <v>10785</v>
      </c>
      <c r="E6542" s="1" t="s">
        <v>27</v>
      </c>
      <c r="F6542" s="1" t="s">
        <v>10786</v>
      </c>
      <c r="G6542" s="1" t="s">
        <v>63</v>
      </c>
      <c r="H6542" s="1">
        <v>11793</v>
      </c>
      <c r="I6542" s="1">
        <v>323</v>
      </c>
      <c r="J6542" s="1">
        <v>6</v>
      </c>
      <c r="K6542" s="1">
        <v>57</v>
      </c>
    </row>
    <row r="6543" spans="1:11" ht="12.75" customHeight="1" x14ac:dyDescent="0.25">
      <c r="A6543" s="1" t="s">
        <v>11</v>
      </c>
      <c r="B6543" s="1" t="s">
        <v>12</v>
      </c>
      <c r="C6543" s="1" t="s">
        <v>18</v>
      </c>
      <c r="D6543" s="1" t="s">
        <v>10787</v>
      </c>
      <c r="E6543" s="1" t="s">
        <v>15</v>
      </c>
      <c r="F6543" s="1" t="s">
        <v>10788</v>
      </c>
      <c r="G6543" s="1" t="s">
        <v>29</v>
      </c>
      <c r="H6543" s="1">
        <v>30907</v>
      </c>
      <c r="I6543" s="1">
        <v>1766</v>
      </c>
      <c r="J6543" s="1">
        <v>81</v>
      </c>
      <c r="K6543" s="1">
        <v>311</v>
      </c>
    </row>
    <row r="6544" spans="1:11" ht="12.75" customHeight="1" x14ac:dyDescent="0.25">
      <c r="A6544" s="1" t="s">
        <v>23</v>
      </c>
      <c r="B6544" s="1" t="s">
        <v>39</v>
      </c>
      <c r="C6544" s="1" t="s">
        <v>50</v>
      </c>
      <c r="D6544" s="1" t="s">
        <v>7958</v>
      </c>
      <c r="E6544" s="1" t="s">
        <v>27</v>
      </c>
      <c r="F6544" s="1" t="s">
        <v>10789</v>
      </c>
      <c r="G6544" s="1" t="s">
        <v>38</v>
      </c>
      <c r="H6544" s="1">
        <v>235525</v>
      </c>
      <c r="I6544" s="1">
        <v>960</v>
      </c>
      <c r="J6544" s="1">
        <v>67</v>
      </c>
      <c r="K6544" s="1">
        <v>103</v>
      </c>
    </row>
    <row r="6545" spans="1:11" ht="12.75" customHeight="1" x14ac:dyDescent="0.25">
      <c r="A6545" s="1" t="s">
        <v>11</v>
      </c>
      <c r="B6545" s="1" t="s">
        <v>12</v>
      </c>
      <c r="C6545" s="1" t="s">
        <v>44</v>
      </c>
      <c r="D6545" s="1" t="s">
        <v>1713</v>
      </c>
      <c r="E6545" s="1" t="s">
        <v>81</v>
      </c>
      <c r="F6545" s="1" t="s">
        <v>10790</v>
      </c>
      <c r="G6545" s="1" t="s">
        <v>63</v>
      </c>
      <c r="H6545" s="1">
        <v>2597</v>
      </c>
      <c r="I6545" s="1">
        <v>210</v>
      </c>
      <c r="J6545" s="1">
        <v>0</v>
      </c>
      <c r="K6545" s="1">
        <v>12</v>
      </c>
    </row>
    <row r="6546" spans="1:11" ht="12.75" customHeight="1" x14ac:dyDescent="0.25">
      <c r="A6546" s="1" t="s">
        <v>11</v>
      </c>
      <c r="B6546" s="1" t="s">
        <v>12</v>
      </c>
      <c r="C6546" s="1" t="s">
        <v>34</v>
      </c>
      <c r="D6546" s="1" t="s">
        <v>10791</v>
      </c>
      <c r="E6546" s="1" t="s">
        <v>31</v>
      </c>
      <c r="F6546" s="1" t="s">
        <v>10792</v>
      </c>
      <c r="G6546" s="1" t="s">
        <v>93</v>
      </c>
      <c r="H6546" s="1">
        <v>39095</v>
      </c>
      <c r="I6546" s="1">
        <v>5582</v>
      </c>
      <c r="J6546" s="1">
        <v>3</v>
      </c>
      <c r="K6546" s="1">
        <v>360</v>
      </c>
    </row>
    <row r="6547" spans="1:11" ht="12.75" customHeight="1" x14ac:dyDescent="0.25">
      <c r="A6547" s="1" t="s">
        <v>11</v>
      </c>
      <c r="B6547" s="1" t="s">
        <v>12</v>
      </c>
      <c r="C6547" s="1" t="s">
        <v>70</v>
      </c>
      <c r="D6547" s="1" t="s">
        <v>8909</v>
      </c>
      <c r="E6547" s="1" t="s">
        <v>31</v>
      </c>
      <c r="F6547" s="1" t="s">
        <v>10793</v>
      </c>
      <c r="G6547" s="1" t="s">
        <v>22</v>
      </c>
      <c r="H6547" s="1">
        <v>104972</v>
      </c>
      <c r="I6547" s="1">
        <v>271</v>
      </c>
      <c r="J6547" s="1">
        <v>174</v>
      </c>
      <c r="K6547" s="1">
        <v>369</v>
      </c>
    </row>
    <row r="6548" spans="1:11" ht="12.75" customHeight="1" x14ac:dyDescent="0.25">
      <c r="A6548" s="1" t="s">
        <v>11</v>
      </c>
      <c r="B6548" s="1" t="s">
        <v>12</v>
      </c>
      <c r="C6548" s="1" t="s">
        <v>118</v>
      </c>
      <c r="D6548" s="1" t="s">
        <v>10794</v>
      </c>
      <c r="E6548" s="1" t="s">
        <v>36</v>
      </c>
      <c r="F6548" s="1" t="s">
        <v>10795</v>
      </c>
      <c r="G6548" s="1" t="s">
        <v>63</v>
      </c>
      <c r="H6548" s="1">
        <v>344618</v>
      </c>
      <c r="I6548" s="1">
        <v>3071</v>
      </c>
      <c r="J6548" s="1">
        <v>823</v>
      </c>
      <c r="K6548" s="1">
        <v>2831</v>
      </c>
    </row>
    <row r="6549" spans="1:11" ht="12.75" customHeight="1" x14ac:dyDescent="0.25">
      <c r="A6549" s="1" t="s">
        <v>11</v>
      </c>
      <c r="B6549" s="1" t="s">
        <v>12</v>
      </c>
      <c r="C6549" s="1" t="s">
        <v>65</v>
      </c>
      <c r="D6549" s="1" t="s">
        <v>10796</v>
      </c>
      <c r="E6549" s="1" t="s">
        <v>72</v>
      </c>
      <c r="F6549" s="1" t="s">
        <v>10797</v>
      </c>
      <c r="G6549" s="1" t="s">
        <v>128</v>
      </c>
      <c r="H6549" s="1">
        <v>271685</v>
      </c>
      <c r="I6549" s="1">
        <v>3330</v>
      </c>
      <c r="J6549" s="1">
        <v>854</v>
      </c>
      <c r="K6549" s="1">
        <v>0</v>
      </c>
    </row>
    <row r="6550" spans="1:11" ht="12.75" customHeight="1" x14ac:dyDescent="0.25">
      <c r="A6550" s="1" t="s">
        <v>11</v>
      </c>
      <c r="B6550" s="1" t="s">
        <v>12</v>
      </c>
      <c r="C6550" s="1" t="s">
        <v>18</v>
      </c>
      <c r="D6550" s="1" t="s">
        <v>10798</v>
      </c>
      <c r="E6550" s="1" t="s">
        <v>15</v>
      </c>
      <c r="F6550" s="1" t="s">
        <v>10799</v>
      </c>
      <c r="G6550" s="1" t="s">
        <v>43</v>
      </c>
      <c r="H6550" s="1">
        <v>27364</v>
      </c>
      <c r="I6550" s="1">
        <v>64</v>
      </c>
      <c r="J6550" s="1">
        <v>0</v>
      </c>
      <c r="K6550" s="1">
        <v>8</v>
      </c>
    </row>
    <row r="6551" spans="1:11" ht="12.75" customHeight="1" x14ac:dyDescent="0.25">
      <c r="A6551" s="1" t="s">
        <v>11</v>
      </c>
      <c r="B6551" s="1" t="s">
        <v>12</v>
      </c>
      <c r="C6551" s="1" t="s">
        <v>44</v>
      </c>
      <c r="D6551" s="1" t="s">
        <v>5678</v>
      </c>
      <c r="E6551" s="1" t="s">
        <v>81</v>
      </c>
      <c r="F6551" s="1" t="s">
        <v>10800</v>
      </c>
      <c r="G6551" s="1" t="s">
        <v>33</v>
      </c>
      <c r="H6551" s="1">
        <v>45639</v>
      </c>
      <c r="I6551" s="1">
        <v>4560</v>
      </c>
      <c r="J6551" s="1">
        <v>51</v>
      </c>
      <c r="K6551" s="1">
        <v>830</v>
      </c>
    </row>
    <row r="6552" spans="1:11" ht="12.75" customHeight="1" x14ac:dyDescent="0.25">
      <c r="A6552" s="1" t="s">
        <v>23</v>
      </c>
      <c r="B6552" s="1" t="s">
        <v>24</v>
      </c>
      <c r="C6552" s="1" t="s">
        <v>24</v>
      </c>
      <c r="D6552" s="1" t="s">
        <v>10801</v>
      </c>
      <c r="E6552" s="1" t="s">
        <v>52</v>
      </c>
      <c r="F6552" s="1" t="s">
        <v>10802</v>
      </c>
      <c r="G6552" s="1" t="s">
        <v>38</v>
      </c>
      <c r="H6552" s="1">
        <v>225719</v>
      </c>
      <c r="I6552" s="1">
        <v>550</v>
      </c>
      <c r="J6552" s="1">
        <v>315</v>
      </c>
      <c r="K6552" s="1">
        <v>395</v>
      </c>
    </row>
    <row r="6553" spans="1:11" ht="12.75" customHeight="1" x14ac:dyDescent="0.25">
      <c r="A6553" s="1" t="s">
        <v>11</v>
      </c>
      <c r="B6553" s="1" t="s">
        <v>12</v>
      </c>
      <c r="C6553" s="1" t="s">
        <v>118</v>
      </c>
      <c r="D6553" s="1" t="s">
        <v>10803</v>
      </c>
      <c r="E6553" s="1" t="s">
        <v>31</v>
      </c>
      <c r="F6553" s="1" t="s">
        <v>10804</v>
      </c>
      <c r="G6553" s="1" t="s">
        <v>38</v>
      </c>
      <c r="H6553" s="1">
        <v>45195</v>
      </c>
      <c r="I6553" s="1">
        <v>6339</v>
      </c>
      <c r="J6553" s="1">
        <v>120</v>
      </c>
      <c r="K6553" s="1">
        <v>1935</v>
      </c>
    </row>
    <row r="6554" spans="1:11" ht="12.75" customHeight="1" x14ac:dyDescent="0.25">
      <c r="A6554" s="1" t="s">
        <v>11</v>
      </c>
      <c r="B6554" s="1" t="s">
        <v>12</v>
      </c>
      <c r="C6554" s="1" t="s">
        <v>70</v>
      </c>
      <c r="D6554" s="1" t="s">
        <v>3017</v>
      </c>
      <c r="E6554" s="1" t="s">
        <v>36</v>
      </c>
      <c r="F6554" s="1" t="s">
        <v>10805</v>
      </c>
      <c r="G6554" s="1" t="s">
        <v>38</v>
      </c>
      <c r="H6554" s="1">
        <v>172636</v>
      </c>
      <c r="I6554" s="1">
        <v>885</v>
      </c>
      <c r="J6554" s="1">
        <v>142</v>
      </c>
      <c r="K6554" s="1">
        <v>76</v>
      </c>
    </row>
    <row r="6555" spans="1:11" ht="12.75" customHeight="1" x14ac:dyDescent="0.25">
      <c r="A6555" s="1" t="s">
        <v>11</v>
      </c>
      <c r="B6555" s="1" t="s">
        <v>12</v>
      </c>
      <c r="C6555" s="1" t="s">
        <v>13</v>
      </c>
      <c r="D6555" s="1" t="s">
        <v>4909</v>
      </c>
      <c r="E6555" s="1" t="s">
        <v>15</v>
      </c>
      <c r="F6555" s="1" t="s">
        <v>10806</v>
      </c>
      <c r="G6555" s="1" t="s">
        <v>63</v>
      </c>
      <c r="H6555" s="1">
        <v>4107</v>
      </c>
      <c r="I6555" s="1">
        <v>5</v>
      </c>
      <c r="J6555" s="1">
        <v>11</v>
      </c>
      <c r="K6555" s="1">
        <v>4</v>
      </c>
    </row>
    <row r="6556" spans="1:11" ht="12.75" customHeight="1" x14ac:dyDescent="0.25">
      <c r="A6556" s="1" t="s">
        <v>11</v>
      </c>
      <c r="B6556" s="1" t="s">
        <v>12</v>
      </c>
      <c r="C6556" s="1" t="s">
        <v>118</v>
      </c>
      <c r="D6556" s="1" t="s">
        <v>4793</v>
      </c>
      <c r="E6556" s="1" t="s">
        <v>36</v>
      </c>
      <c r="F6556" s="1" t="s">
        <v>10807</v>
      </c>
      <c r="G6556" s="1" t="s">
        <v>38</v>
      </c>
      <c r="H6556" s="1">
        <v>37596</v>
      </c>
      <c r="I6556" s="1">
        <v>216</v>
      </c>
      <c r="J6556" s="1">
        <v>22</v>
      </c>
      <c r="K6556" s="1">
        <v>38</v>
      </c>
    </row>
    <row r="6557" spans="1:11" ht="12.75" customHeight="1" x14ac:dyDescent="0.25">
      <c r="A6557" s="1" t="s">
        <v>11</v>
      </c>
      <c r="B6557" s="1" t="s">
        <v>12</v>
      </c>
      <c r="C6557" s="1" t="s">
        <v>12</v>
      </c>
      <c r="D6557" s="1" t="s">
        <v>10808</v>
      </c>
      <c r="E6557" s="1" t="s">
        <v>57</v>
      </c>
      <c r="F6557" s="1" t="s">
        <v>10809</v>
      </c>
      <c r="G6557" s="1" t="s">
        <v>38</v>
      </c>
      <c r="H6557" s="1">
        <v>351181</v>
      </c>
      <c r="I6557" s="1">
        <v>2206</v>
      </c>
      <c r="J6557" s="1">
        <v>453</v>
      </c>
      <c r="K6557" s="1">
        <v>540</v>
      </c>
    </row>
    <row r="6558" spans="1:11" ht="12.75" customHeight="1" x14ac:dyDescent="0.25">
      <c r="A6558" s="1" t="s">
        <v>11</v>
      </c>
      <c r="B6558" s="1" t="s">
        <v>12</v>
      </c>
      <c r="C6558" s="1" t="s">
        <v>44</v>
      </c>
      <c r="D6558" s="1" t="s">
        <v>10810</v>
      </c>
      <c r="E6558" s="1" t="s">
        <v>15</v>
      </c>
      <c r="F6558" s="1" t="s">
        <v>10811</v>
      </c>
      <c r="G6558" s="1" t="s">
        <v>22</v>
      </c>
      <c r="H6558" s="1">
        <v>2348</v>
      </c>
      <c r="I6558" s="1">
        <v>0</v>
      </c>
      <c r="J6558" s="1">
        <v>0</v>
      </c>
      <c r="K6558" s="1">
        <v>0</v>
      </c>
    </row>
    <row r="6559" spans="1:11" ht="12.75" customHeight="1" x14ac:dyDescent="0.25">
      <c r="A6559" s="1" t="s">
        <v>11</v>
      </c>
      <c r="B6559" s="1" t="s">
        <v>12</v>
      </c>
      <c r="C6559" s="1" t="s">
        <v>70</v>
      </c>
      <c r="D6559" s="1" t="s">
        <v>3160</v>
      </c>
      <c r="E6559" s="1" t="s">
        <v>15</v>
      </c>
      <c r="F6559" s="1" t="s">
        <v>10812</v>
      </c>
      <c r="G6559" s="1" t="s">
        <v>79</v>
      </c>
      <c r="H6559" s="1">
        <v>82380</v>
      </c>
      <c r="I6559" s="1">
        <v>4209</v>
      </c>
      <c r="J6559" s="1">
        <v>64</v>
      </c>
      <c r="K6559" s="1">
        <v>740</v>
      </c>
    </row>
    <row r="6560" spans="1:11" ht="12.75" customHeight="1" x14ac:dyDescent="0.25">
      <c r="A6560" s="1" t="s">
        <v>23</v>
      </c>
      <c r="B6560" s="1" t="s">
        <v>24</v>
      </c>
      <c r="C6560" s="1" t="s">
        <v>25</v>
      </c>
      <c r="D6560" s="1" t="s">
        <v>4118</v>
      </c>
      <c r="E6560" s="1" t="s">
        <v>52</v>
      </c>
      <c r="F6560" s="1" t="s">
        <v>10813</v>
      </c>
      <c r="G6560" s="1" t="s">
        <v>29</v>
      </c>
      <c r="H6560" s="1">
        <v>37668</v>
      </c>
      <c r="I6560" s="1">
        <v>717</v>
      </c>
      <c r="J6560" s="1">
        <v>51</v>
      </c>
      <c r="K6560" s="1">
        <v>351</v>
      </c>
    </row>
    <row r="6561" spans="1:11" ht="12.75" customHeight="1" x14ac:dyDescent="0.25">
      <c r="A6561" s="1" t="s">
        <v>11</v>
      </c>
      <c r="B6561" s="1" t="s">
        <v>12</v>
      </c>
      <c r="C6561" s="1" t="s">
        <v>13</v>
      </c>
      <c r="D6561" s="1" t="s">
        <v>10814</v>
      </c>
      <c r="E6561" s="1" t="s">
        <v>31</v>
      </c>
      <c r="F6561" s="1" t="s">
        <v>10815</v>
      </c>
      <c r="G6561" s="1" t="s">
        <v>43</v>
      </c>
      <c r="H6561" s="1">
        <v>74283</v>
      </c>
      <c r="I6561" s="1">
        <v>4390</v>
      </c>
      <c r="J6561" s="1">
        <v>61</v>
      </c>
      <c r="K6561" s="1">
        <v>409</v>
      </c>
    </row>
    <row r="6562" spans="1:11" ht="12.75" customHeight="1" x14ac:dyDescent="0.25">
      <c r="A6562" s="1" t="s">
        <v>11</v>
      </c>
      <c r="B6562" s="1" t="s">
        <v>12</v>
      </c>
      <c r="C6562" s="1" t="s">
        <v>44</v>
      </c>
      <c r="D6562" s="1" t="s">
        <v>10816</v>
      </c>
      <c r="E6562" s="1" t="s">
        <v>15</v>
      </c>
      <c r="F6562" s="1" t="s">
        <v>10817</v>
      </c>
      <c r="G6562" s="1" t="s">
        <v>38</v>
      </c>
      <c r="H6562" s="1">
        <v>6934</v>
      </c>
      <c r="I6562" s="1">
        <v>344</v>
      </c>
      <c r="J6562" s="1">
        <v>16</v>
      </c>
      <c r="K6562" s="1">
        <v>76</v>
      </c>
    </row>
    <row r="6563" spans="1:11" ht="12.75" customHeight="1" x14ac:dyDescent="0.25">
      <c r="A6563" s="1" t="s">
        <v>11</v>
      </c>
      <c r="B6563" s="1" t="s">
        <v>64</v>
      </c>
      <c r="C6563" s="1" t="s">
        <v>320</v>
      </c>
      <c r="D6563" s="1" t="s">
        <v>10818</v>
      </c>
      <c r="E6563" s="1" t="s">
        <v>81</v>
      </c>
      <c r="F6563" s="1" t="s">
        <v>10819</v>
      </c>
      <c r="G6563" s="1" t="s">
        <v>891</v>
      </c>
      <c r="H6563" s="1">
        <v>1471</v>
      </c>
      <c r="I6563" s="1">
        <v>9</v>
      </c>
      <c r="J6563" s="1">
        <v>0</v>
      </c>
      <c r="K6563" s="1">
        <v>4</v>
      </c>
    </row>
    <row r="6564" spans="1:11" ht="12.75" customHeight="1" x14ac:dyDescent="0.25">
      <c r="A6564" s="1" t="s">
        <v>11</v>
      </c>
      <c r="B6564" s="1" t="s">
        <v>12</v>
      </c>
      <c r="C6564" s="1" t="s">
        <v>13</v>
      </c>
      <c r="D6564" s="1" t="s">
        <v>10820</v>
      </c>
      <c r="E6564" s="1" t="s">
        <v>31</v>
      </c>
      <c r="F6564" s="1" t="s">
        <v>10821</v>
      </c>
      <c r="G6564" s="1" t="s">
        <v>93</v>
      </c>
      <c r="H6564" s="1">
        <v>13051</v>
      </c>
      <c r="I6564" s="1">
        <v>540</v>
      </c>
      <c r="J6564" s="1">
        <v>5</v>
      </c>
      <c r="K6564" s="1">
        <v>23</v>
      </c>
    </row>
    <row r="6565" spans="1:11" ht="12.75" customHeight="1" x14ac:dyDescent="0.25">
      <c r="A6565" s="1" t="s">
        <v>11</v>
      </c>
      <c r="B6565" s="1" t="s">
        <v>12</v>
      </c>
      <c r="C6565" s="1" t="s">
        <v>13</v>
      </c>
      <c r="D6565" s="1" t="s">
        <v>10822</v>
      </c>
      <c r="E6565" s="1" t="s">
        <v>15</v>
      </c>
      <c r="F6565" s="1" t="s">
        <v>10823</v>
      </c>
      <c r="G6565" s="1" t="s">
        <v>38</v>
      </c>
      <c r="H6565" s="1">
        <v>76674</v>
      </c>
      <c r="I6565" s="1">
        <v>1947</v>
      </c>
      <c r="J6565" s="1">
        <v>33</v>
      </c>
      <c r="K6565" s="1">
        <v>184</v>
      </c>
    </row>
    <row r="6566" spans="1:11" ht="12.75" customHeight="1" x14ac:dyDescent="0.25">
      <c r="A6566" s="1" t="s">
        <v>23</v>
      </c>
      <c r="B6566" s="1" t="s">
        <v>25</v>
      </c>
      <c r="C6566" s="1" t="s">
        <v>12</v>
      </c>
      <c r="D6566" s="1" t="s">
        <v>10824</v>
      </c>
      <c r="E6566" s="1" t="s">
        <v>27</v>
      </c>
      <c r="F6566" s="1" t="s">
        <v>10825</v>
      </c>
      <c r="G6566" s="1" t="s">
        <v>29</v>
      </c>
      <c r="H6566" s="1">
        <v>17242</v>
      </c>
      <c r="I6566" s="1">
        <v>282</v>
      </c>
      <c r="J6566" s="1">
        <v>17</v>
      </c>
      <c r="K6566" s="1">
        <v>28</v>
      </c>
    </row>
    <row r="6567" spans="1:11" ht="12.75" customHeight="1" x14ac:dyDescent="0.25">
      <c r="A6567" s="1" t="s">
        <v>11</v>
      </c>
      <c r="B6567" s="1" t="s">
        <v>12</v>
      </c>
      <c r="C6567" s="1" t="s">
        <v>13</v>
      </c>
      <c r="D6567" s="1" t="s">
        <v>10826</v>
      </c>
      <c r="E6567" s="1" t="s">
        <v>31</v>
      </c>
      <c r="F6567" s="1" t="s">
        <v>10827</v>
      </c>
      <c r="G6567" s="1" t="s">
        <v>38</v>
      </c>
      <c r="H6567" s="1">
        <v>96685</v>
      </c>
      <c r="I6567" s="1">
        <v>664</v>
      </c>
      <c r="J6567" s="1">
        <v>45</v>
      </c>
      <c r="K6567" s="1">
        <v>21</v>
      </c>
    </row>
    <row r="6568" spans="1:11" ht="12.75" customHeight="1" x14ac:dyDescent="0.25">
      <c r="A6568" s="1" t="s">
        <v>23</v>
      </c>
      <c r="B6568" s="1" t="s">
        <v>24</v>
      </c>
      <c r="C6568" s="1" t="s">
        <v>165</v>
      </c>
      <c r="D6568" s="1" t="s">
        <v>1064</v>
      </c>
      <c r="E6568" s="1" t="s">
        <v>27</v>
      </c>
      <c r="F6568" s="1" t="s">
        <v>10828</v>
      </c>
      <c r="G6568" s="1" t="s">
        <v>29</v>
      </c>
      <c r="H6568" s="1">
        <v>154061</v>
      </c>
      <c r="I6568" s="1">
        <v>861</v>
      </c>
      <c r="J6568" s="1">
        <v>307</v>
      </c>
      <c r="K6568" s="1">
        <v>536</v>
      </c>
    </row>
    <row r="6569" spans="1:11" ht="12.75" customHeight="1" x14ac:dyDescent="0.25">
      <c r="A6569" s="1" t="s">
        <v>11</v>
      </c>
      <c r="B6569" s="1" t="s">
        <v>12</v>
      </c>
      <c r="C6569" s="1" t="s">
        <v>50</v>
      </c>
      <c r="D6569" s="1" t="s">
        <v>10829</v>
      </c>
      <c r="E6569" s="1" t="s">
        <v>171</v>
      </c>
      <c r="F6569" s="1" t="s">
        <v>10830</v>
      </c>
      <c r="G6569" s="1" t="s">
        <v>567</v>
      </c>
      <c r="H6569" s="1">
        <v>17957402</v>
      </c>
      <c r="I6569" s="1">
        <v>238446</v>
      </c>
      <c r="J6569" s="1">
        <v>10802</v>
      </c>
      <c r="K6569" s="1">
        <v>13480</v>
      </c>
    </row>
    <row r="6570" spans="1:11" ht="12.75" customHeight="1" x14ac:dyDescent="0.25">
      <c r="A6570" s="1" t="s">
        <v>11</v>
      </c>
      <c r="B6570" s="1" t="s">
        <v>12</v>
      </c>
      <c r="C6570" s="1" t="s">
        <v>18</v>
      </c>
      <c r="D6570" s="1" t="s">
        <v>10831</v>
      </c>
      <c r="E6570" s="1" t="s">
        <v>15</v>
      </c>
      <c r="F6570" s="1" t="s">
        <v>10832</v>
      </c>
      <c r="G6570" s="1" t="s">
        <v>137</v>
      </c>
      <c r="H6570" s="1">
        <v>244067</v>
      </c>
      <c r="I6570" s="1">
        <v>466</v>
      </c>
      <c r="J6570" s="1">
        <v>65</v>
      </c>
      <c r="K6570" s="1">
        <v>0</v>
      </c>
    </row>
    <row r="6571" spans="1:11" ht="12.75" customHeight="1" x14ac:dyDescent="0.25">
      <c r="A6571" s="1" t="s">
        <v>11</v>
      </c>
      <c r="B6571" s="1" t="s">
        <v>12</v>
      </c>
      <c r="C6571" s="1" t="s">
        <v>70</v>
      </c>
      <c r="D6571" s="1" t="s">
        <v>10368</v>
      </c>
      <c r="E6571" s="1" t="s">
        <v>31</v>
      </c>
      <c r="F6571" s="1" t="s">
        <v>10833</v>
      </c>
      <c r="G6571" s="1" t="s">
        <v>323</v>
      </c>
      <c r="H6571" s="1">
        <v>10120</v>
      </c>
      <c r="I6571" s="1">
        <v>1242</v>
      </c>
      <c r="J6571" s="1">
        <v>26</v>
      </c>
      <c r="K6571" s="1">
        <v>175</v>
      </c>
    </row>
    <row r="6572" spans="1:11" ht="12.75" customHeight="1" x14ac:dyDescent="0.25">
      <c r="A6572" s="1" t="s">
        <v>11</v>
      </c>
      <c r="B6572" s="1" t="s">
        <v>12</v>
      </c>
      <c r="C6572" s="1" t="s">
        <v>34</v>
      </c>
      <c r="D6572" s="1" t="s">
        <v>86</v>
      </c>
      <c r="E6572" s="1" t="s">
        <v>57</v>
      </c>
      <c r="F6572" s="1" t="s">
        <v>10834</v>
      </c>
      <c r="G6572" s="1" t="s">
        <v>63</v>
      </c>
      <c r="H6572" s="1">
        <v>126547</v>
      </c>
      <c r="I6572" s="1">
        <v>4214</v>
      </c>
      <c r="J6572" s="1">
        <v>608</v>
      </c>
      <c r="K6572" s="1">
        <v>1476</v>
      </c>
    </row>
    <row r="6573" spans="1:11" ht="12.75" customHeight="1" x14ac:dyDescent="0.25">
      <c r="A6573" s="1" t="s">
        <v>23</v>
      </c>
      <c r="B6573" s="1" t="s">
        <v>24</v>
      </c>
      <c r="C6573" s="1" t="s">
        <v>64</v>
      </c>
      <c r="D6573" s="1" t="s">
        <v>10835</v>
      </c>
      <c r="E6573" s="1" t="s">
        <v>52</v>
      </c>
      <c r="F6573" s="1" t="s">
        <v>10836</v>
      </c>
      <c r="G6573" s="1" t="s">
        <v>22</v>
      </c>
      <c r="H6573" s="1">
        <v>77512</v>
      </c>
      <c r="I6573" s="1">
        <v>4958</v>
      </c>
      <c r="J6573" s="1">
        <v>336</v>
      </c>
      <c r="K6573" s="1">
        <v>1648</v>
      </c>
    </row>
    <row r="6574" spans="1:11" ht="12.75" customHeight="1" x14ac:dyDescent="0.25">
      <c r="A6574" s="1" t="s">
        <v>11</v>
      </c>
      <c r="B6574" s="1" t="s">
        <v>12</v>
      </c>
      <c r="C6574" s="1" t="s">
        <v>12</v>
      </c>
      <c r="D6574" s="1" t="s">
        <v>10837</v>
      </c>
      <c r="E6574" s="1" t="s">
        <v>36</v>
      </c>
      <c r="F6574" s="1" t="s">
        <v>10838</v>
      </c>
      <c r="G6574" s="1" t="s">
        <v>83</v>
      </c>
      <c r="H6574" s="1">
        <v>1697470</v>
      </c>
      <c r="I6574" s="1">
        <v>54204</v>
      </c>
      <c r="J6574" s="1">
        <v>311</v>
      </c>
      <c r="K6574" s="1">
        <v>3126</v>
      </c>
    </row>
    <row r="6575" spans="1:11" ht="12.75" customHeight="1" x14ac:dyDescent="0.25">
      <c r="A6575" s="1" t="s">
        <v>23</v>
      </c>
      <c r="B6575" s="1" t="s">
        <v>39</v>
      </c>
      <c r="C6575" s="1" t="s">
        <v>529</v>
      </c>
      <c r="D6575" s="1" t="s">
        <v>10839</v>
      </c>
      <c r="E6575" s="1" t="s">
        <v>27</v>
      </c>
      <c r="F6575" s="1" t="s">
        <v>10840</v>
      </c>
      <c r="G6575" s="1" t="s">
        <v>22</v>
      </c>
      <c r="H6575" s="1">
        <v>29737</v>
      </c>
      <c r="I6575" s="1">
        <v>843</v>
      </c>
      <c r="J6575" s="1">
        <v>135</v>
      </c>
      <c r="K6575" s="1">
        <v>129</v>
      </c>
    </row>
    <row r="6576" spans="1:11" ht="12.75" customHeight="1" x14ac:dyDescent="0.25">
      <c r="A6576" s="1" t="s">
        <v>23</v>
      </c>
      <c r="B6576" s="1" t="s">
        <v>39</v>
      </c>
      <c r="C6576" s="1" t="s">
        <v>756</v>
      </c>
      <c r="D6576" s="1" t="s">
        <v>10841</v>
      </c>
      <c r="E6576" s="1" t="s">
        <v>27</v>
      </c>
      <c r="F6576" s="1" t="s">
        <v>10842</v>
      </c>
      <c r="G6576" s="1" t="s">
        <v>22</v>
      </c>
      <c r="H6576" s="1">
        <v>5264</v>
      </c>
      <c r="I6576" s="1">
        <v>19</v>
      </c>
      <c r="J6576" s="1">
        <v>5</v>
      </c>
      <c r="K6576" s="1">
        <v>12</v>
      </c>
    </row>
    <row r="6577" spans="1:11" ht="12.75" customHeight="1" x14ac:dyDescent="0.25">
      <c r="A6577" s="1" t="s">
        <v>23</v>
      </c>
      <c r="B6577" s="1" t="s">
        <v>64</v>
      </c>
      <c r="C6577" s="1" t="s">
        <v>64</v>
      </c>
      <c r="D6577" s="1" t="s">
        <v>10843</v>
      </c>
      <c r="E6577" s="1" t="s">
        <v>52</v>
      </c>
      <c r="F6577" s="1" t="s">
        <v>10844</v>
      </c>
      <c r="G6577" s="1" t="s">
        <v>38</v>
      </c>
      <c r="H6577" s="1">
        <v>2212038</v>
      </c>
      <c r="I6577" s="1">
        <v>68728</v>
      </c>
      <c r="J6577" s="1">
        <v>4273</v>
      </c>
      <c r="K6577" s="1">
        <v>24222</v>
      </c>
    </row>
    <row r="6578" spans="1:11" ht="12.75" customHeight="1" x14ac:dyDescent="0.25">
      <c r="A6578" s="1" t="s">
        <v>11</v>
      </c>
      <c r="B6578" s="1" t="s">
        <v>12</v>
      </c>
      <c r="C6578" s="1" t="s">
        <v>150</v>
      </c>
      <c r="D6578" s="1" t="s">
        <v>6939</v>
      </c>
      <c r="E6578" s="1" t="s">
        <v>171</v>
      </c>
      <c r="F6578" s="1" t="s">
        <v>10845</v>
      </c>
      <c r="G6578" s="1" t="s">
        <v>33</v>
      </c>
      <c r="H6578" s="1">
        <v>165847</v>
      </c>
      <c r="I6578" s="1">
        <v>6850</v>
      </c>
      <c r="J6578" s="1">
        <v>378</v>
      </c>
      <c r="K6578" s="1">
        <v>836</v>
      </c>
    </row>
    <row r="6579" spans="1:11" ht="12.75" customHeight="1" x14ac:dyDescent="0.25">
      <c r="A6579" s="1" t="s">
        <v>23</v>
      </c>
      <c r="B6579" s="1" t="s">
        <v>64</v>
      </c>
      <c r="C6579" s="1" t="s">
        <v>12</v>
      </c>
      <c r="D6579" s="1" t="s">
        <v>10846</v>
      </c>
      <c r="E6579" s="1" t="s">
        <v>52</v>
      </c>
      <c r="F6579" s="1" t="s">
        <v>10847</v>
      </c>
      <c r="G6579" s="1" t="s">
        <v>22</v>
      </c>
      <c r="H6579" s="1">
        <v>12537</v>
      </c>
      <c r="I6579" s="1">
        <v>0</v>
      </c>
      <c r="J6579" s="1">
        <v>0</v>
      </c>
      <c r="K6579" s="1">
        <v>0</v>
      </c>
    </row>
    <row r="6580" spans="1:11" ht="12.75" customHeight="1" x14ac:dyDescent="0.25">
      <c r="A6580" s="1" t="s">
        <v>11</v>
      </c>
      <c r="B6580" s="1" t="s">
        <v>12</v>
      </c>
      <c r="C6580" s="1" t="s">
        <v>70</v>
      </c>
      <c r="D6580" s="1" t="s">
        <v>10274</v>
      </c>
      <c r="E6580" s="1" t="s">
        <v>81</v>
      </c>
      <c r="F6580" s="1" t="s">
        <v>10848</v>
      </c>
      <c r="G6580" s="1" t="s">
        <v>1178</v>
      </c>
      <c r="H6580" s="1">
        <v>90005</v>
      </c>
      <c r="I6580" s="1">
        <v>6596</v>
      </c>
      <c r="J6580" s="1">
        <v>67</v>
      </c>
      <c r="K6580" s="1">
        <v>368</v>
      </c>
    </row>
    <row r="6581" spans="1:11" ht="12.75" customHeight="1" x14ac:dyDescent="0.25">
      <c r="A6581" s="1" t="s">
        <v>23</v>
      </c>
      <c r="B6581" s="1" t="s">
        <v>50</v>
      </c>
      <c r="C6581" s="1" t="s">
        <v>529</v>
      </c>
      <c r="D6581" s="1" t="s">
        <v>10849</v>
      </c>
      <c r="E6581" s="1" t="s">
        <v>52</v>
      </c>
      <c r="F6581" s="1" t="s">
        <v>10850</v>
      </c>
      <c r="G6581" s="1" t="s">
        <v>79</v>
      </c>
      <c r="H6581" s="1">
        <v>3162</v>
      </c>
      <c r="I6581" s="1">
        <v>283</v>
      </c>
      <c r="J6581" s="1">
        <v>29</v>
      </c>
      <c r="K6581" s="1">
        <v>2</v>
      </c>
    </row>
    <row r="6582" spans="1:11" ht="12.75" customHeight="1" x14ac:dyDescent="0.25">
      <c r="A6582" s="1" t="s">
        <v>11</v>
      </c>
      <c r="B6582" s="1" t="s">
        <v>12</v>
      </c>
      <c r="C6582" s="1" t="s">
        <v>13</v>
      </c>
      <c r="D6582" s="1" t="s">
        <v>7885</v>
      </c>
      <c r="E6582" s="1" t="s">
        <v>31</v>
      </c>
      <c r="F6582" s="1" t="s">
        <v>10851</v>
      </c>
      <c r="G6582" s="1" t="s">
        <v>33</v>
      </c>
      <c r="H6582" s="1">
        <v>307347</v>
      </c>
      <c r="I6582" s="1">
        <v>25197</v>
      </c>
      <c r="J6582" s="1">
        <v>679</v>
      </c>
      <c r="K6582" s="1">
        <v>2124</v>
      </c>
    </row>
    <row r="6583" spans="1:11" ht="12.75" customHeight="1" x14ac:dyDescent="0.25">
      <c r="A6583" s="1" t="s">
        <v>11</v>
      </c>
      <c r="B6583" s="1" t="s">
        <v>12</v>
      </c>
      <c r="C6583" s="1" t="s">
        <v>118</v>
      </c>
      <c r="D6583" s="1" t="s">
        <v>8172</v>
      </c>
      <c r="E6583" s="1" t="s">
        <v>31</v>
      </c>
      <c r="F6583" s="1" t="s">
        <v>10852</v>
      </c>
      <c r="G6583" s="1" t="s">
        <v>38</v>
      </c>
      <c r="H6583" s="1">
        <v>12696</v>
      </c>
      <c r="I6583" s="1">
        <v>1030</v>
      </c>
      <c r="J6583" s="1">
        <v>19</v>
      </c>
      <c r="K6583" s="1">
        <v>28</v>
      </c>
    </row>
    <row r="6584" spans="1:11" ht="12.75" customHeight="1" x14ac:dyDescent="0.25">
      <c r="A6584" s="1" t="s">
        <v>23</v>
      </c>
      <c r="B6584" s="1" t="s">
        <v>64</v>
      </c>
      <c r="C6584" s="1" t="s">
        <v>433</v>
      </c>
      <c r="D6584" s="1" t="s">
        <v>10005</v>
      </c>
      <c r="E6584" s="1" t="s">
        <v>27</v>
      </c>
      <c r="F6584" s="1" t="s">
        <v>10853</v>
      </c>
      <c r="G6584" s="1" t="s">
        <v>22</v>
      </c>
      <c r="H6584" s="1">
        <v>2437</v>
      </c>
      <c r="I6584" s="1">
        <v>27</v>
      </c>
      <c r="J6584" s="1">
        <v>7</v>
      </c>
      <c r="K6584" s="1">
        <v>0</v>
      </c>
    </row>
    <row r="6585" spans="1:11" ht="12.75" customHeight="1" x14ac:dyDescent="0.25">
      <c r="A6585" s="1" t="s">
        <v>11</v>
      </c>
      <c r="B6585" s="1" t="s">
        <v>12</v>
      </c>
      <c r="C6585" s="1" t="s">
        <v>34</v>
      </c>
      <c r="D6585" s="1" t="s">
        <v>10854</v>
      </c>
      <c r="E6585" s="1" t="s">
        <v>81</v>
      </c>
      <c r="F6585" s="1" t="s">
        <v>10855</v>
      </c>
      <c r="G6585" s="1" t="s">
        <v>33</v>
      </c>
      <c r="H6585" s="1">
        <v>5452</v>
      </c>
      <c r="I6585" s="1">
        <v>331</v>
      </c>
      <c r="J6585" s="1">
        <v>7</v>
      </c>
      <c r="K6585" s="1">
        <v>51</v>
      </c>
    </row>
    <row r="6586" spans="1:11" ht="12.75" customHeight="1" x14ac:dyDescent="0.25">
      <c r="A6586" s="1" t="s">
        <v>11</v>
      </c>
      <c r="B6586" s="1" t="s">
        <v>12</v>
      </c>
      <c r="C6586" s="1" t="s">
        <v>44</v>
      </c>
      <c r="D6586" s="1" t="s">
        <v>10856</v>
      </c>
      <c r="E6586" s="1" t="s">
        <v>31</v>
      </c>
      <c r="F6586" s="1" t="s">
        <v>10857</v>
      </c>
      <c r="G6586" s="1" t="s">
        <v>29</v>
      </c>
      <c r="H6586" s="1">
        <v>25482</v>
      </c>
      <c r="I6586" s="1">
        <v>559</v>
      </c>
      <c r="J6586" s="1">
        <v>25</v>
      </c>
      <c r="K6586" s="1">
        <v>30</v>
      </c>
    </row>
    <row r="6587" spans="1:11" ht="12.75" customHeight="1" x14ac:dyDescent="0.25">
      <c r="A6587" s="1" t="s">
        <v>23</v>
      </c>
      <c r="B6587" s="1" t="s">
        <v>24</v>
      </c>
      <c r="C6587" s="1" t="s">
        <v>165</v>
      </c>
      <c r="D6587" s="1" t="s">
        <v>10858</v>
      </c>
      <c r="E6587" s="1" t="s">
        <v>27</v>
      </c>
      <c r="F6587" s="1" t="s">
        <v>10859</v>
      </c>
      <c r="G6587" s="1" t="s">
        <v>43</v>
      </c>
      <c r="H6587" s="1">
        <v>2823</v>
      </c>
      <c r="I6587" s="1">
        <v>20</v>
      </c>
      <c r="J6587" s="1">
        <v>8</v>
      </c>
      <c r="K6587" s="1">
        <v>32</v>
      </c>
    </row>
    <row r="6588" spans="1:11" ht="12.75" customHeight="1" x14ac:dyDescent="0.25">
      <c r="A6588" s="1" t="s">
        <v>23</v>
      </c>
      <c r="B6588" s="1" t="s">
        <v>64</v>
      </c>
      <c r="C6588" s="1" t="s">
        <v>58</v>
      </c>
      <c r="D6588" s="1" t="s">
        <v>10860</v>
      </c>
      <c r="E6588" s="1" t="s">
        <v>27</v>
      </c>
      <c r="F6588" s="1" t="s">
        <v>10861</v>
      </c>
      <c r="G6588" s="1" t="s">
        <v>29</v>
      </c>
      <c r="H6588" s="1">
        <v>33406</v>
      </c>
      <c r="I6588" s="1">
        <v>56</v>
      </c>
      <c r="J6588" s="1">
        <v>9</v>
      </c>
      <c r="K6588" s="1">
        <v>10</v>
      </c>
    </row>
    <row r="6589" spans="1:11" ht="12.75" customHeight="1" x14ac:dyDescent="0.25">
      <c r="A6589" s="1" t="s">
        <v>11</v>
      </c>
      <c r="B6589" s="1" t="s">
        <v>12</v>
      </c>
      <c r="C6589" s="1" t="s">
        <v>118</v>
      </c>
      <c r="D6589" s="1" t="s">
        <v>8176</v>
      </c>
      <c r="E6589" s="1" t="s">
        <v>81</v>
      </c>
      <c r="F6589" s="1" t="s">
        <v>10862</v>
      </c>
      <c r="G6589" s="1" t="s">
        <v>38</v>
      </c>
      <c r="H6589" s="1">
        <v>32665</v>
      </c>
      <c r="I6589" s="1">
        <v>1163</v>
      </c>
      <c r="J6589" s="1">
        <v>301</v>
      </c>
      <c r="K6589" s="1">
        <v>207</v>
      </c>
    </row>
    <row r="6590" spans="1:11" ht="12.75" customHeight="1" x14ac:dyDescent="0.25">
      <c r="A6590" s="1" t="s">
        <v>23</v>
      </c>
      <c r="B6590" s="1" t="s">
        <v>64</v>
      </c>
      <c r="C6590" s="1" t="s">
        <v>234</v>
      </c>
      <c r="D6590" s="1" t="s">
        <v>4963</v>
      </c>
      <c r="E6590" s="1" t="s">
        <v>27</v>
      </c>
      <c r="F6590" s="1" t="s">
        <v>10863</v>
      </c>
      <c r="G6590" s="1" t="s">
        <v>63</v>
      </c>
      <c r="H6590" s="1">
        <v>1337500</v>
      </c>
      <c r="I6590" s="1">
        <v>2200</v>
      </c>
      <c r="J6590" s="1">
        <v>8092</v>
      </c>
      <c r="K6590" s="1">
        <v>14673</v>
      </c>
    </row>
    <row r="6591" spans="1:11" ht="12.75" customHeight="1" x14ac:dyDescent="0.25">
      <c r="A6591" s="1" t="s">
        <v>11</v>
      </c>
      <c r="B6591" s="1" t="s">
        <v>12</v>
      </c>
      <c r="C6591" s="1" t="s">
        <v>18</v>
      </c>
      <c r="D6591" s="1" t="s">
        <v>10864</v>
      </c>
      <c r="E6591" s="1" t="s">
        <v>20</v>
      </c>
      <c r="F6591" s="1" t="s">
        <v>10865</v>
      </c>
      <c r="G6591" s="1" t="s">
        <v>547</v>
      </c>
      <c r="H6591" s="1">
        <v>195077</v>
      </c>
      <c r="I6591" s="1">
        <v>12544</v>
      </c>
      <c r="J6591" s="1">
        <v>26</v>
      </c>
      <c r="K6591" s="1">
        <v>430</v>
      </c>
    </row>
    <row r="6592" spans="1:11" ht="12.75" customHeight="1" x14ac:dyDescent="0.25">
      <c r="A6592" s="1" t="s">
        <v>23</v>
      </c>
      <c r="B6592" s="1" t="s">
        <v>150</v>
      </c>
      <c r="C6592" s="1" t="s">
        <v>529</v>
      </c>
      <c r="D6592" s="1" t="s">
        <v>10866</v>
      </c>
      <c r="E6592" s="1" t="s">
        <v>27</v>
      </c>
      <c r="F6592" s="1" t="s">
        <v>10867</v>
      </c>
      <c r="G6592" s="1" t="s">
        <v>22</v>
      </c>
      <c r="H6592" s="1">
        <v>689815</v>
      </c>
      <c r="I6592" s="1">
        <v>4017</v>
      </c>
      <c r="J6592" s="1">
        <v>177</v>
      </c>
      <c r="K6592" s="1">
        <v>949</v>
      </c>
    </row>
    <row r="6593" spans="1:11" ht="12.75" customHeight="1" x14ac:dyDescent="0.25">
      <c r="A6593" s="1" t="s">
        <v>23</v>
      </c>
      <c r="B6593" s="1" t="s">
        <v>150</v>
      </c>
      <c r="C6593" s="1" t="s">
        <v>333</v>
      </c>
      <c r="D6593" s="1" t="s">
        <v>10868</v>
      </c>
      <c r="E6593" s="1" t="s">
        <v>52</v>
      </c>
      <c r="F6593" s="1" t="s">
        <v>10869</v>
      </c>
      <c r="G6593" s="1" t="s">
        <v>38</v>
      </c>
      <c r="H6593" s="1">
        <v>165646</v>
      </c>
      <c r="I6593" s="1">
        <v>7186</v>
      </c>
      <c r="J6593" s="1">
        <v>205</v>
      </c>
      <c r="K6593" s="1">
        <v>2858</v>
      </c>
    </row>
    <row r="6594" spans="1:11" ht="12.75" customHeight="1" x14ac:dyDescent="0.25">
      <c r="A6594" s="1" t="s">
        <v>11</v>
      </c>
      <c r="B6594" s="1" t="s">
        <v>12</v>
      </c>
      <c r="C6594" s="1" t="s">
        <v>12</v>
      </c>
      <c r="D6594" s="1" t="s">
        <v>7898</v>
      </c>
      <c r="E6594" s="1" t="s">
        <v>36</v>
      </c>
      <c r="F6594" s="1" t="s">
        <v>10870</v>
      </c>
      <c r="G6594" s="1" t="s">
        <v>38</v>
      </c>
      <c r="H6594" s="1">
        <v>377572</v>
      </c>
      <c r="I6594" s="1">
        <v>1717</v>
      </c>
      <c r="J6594" s="1">
        <v>170</v>
      </c>
      <c r="K6594" s="1">
        <v>55</v>
      </c>
    </row>
    <row r="6595" spans="1:11" ht="12.75" customHeight="1" x14ac:dyDescent="0.25">
      <c r="A6595" s="1" t="s">
        <v>23</v>
      </c>
      <c r="B6595" s="1" t="s">
        <v>150</v>
      </c>
      <c r="C6595" s="1" t="s">
        <v>58</v>
      </c>
      <c r="D6595" s="1" t="s">
        <v>1753</v>
      </c>
      <c r="E6595" s="1" t="s">
        <v>27</v>
      </c>
      <c r="F6595" s="1" t="s">
        <v>10871</v>
      </c>
      <c r="G6595" s="1" t="s">
        <v>38</v>
      </c>
      <c r="H6595" s="1">
        <v>644791</v>
      </c>
      <c r="I6595" s="1">
        <v>17740</v>
      </c>
      <c r="J6595" s="1">
        <v>20072</v>
      </c>
      <c r="K6595" s="1">
        <v>7734</v>
      </c>
    </row>
    <row r="6596" spans="1:11" ht="12.75" customHeight="1" x14ac:dyDescent="0.25">
      <c r="A6596" s="1" t="s">
        <v>11</v>
      </c>
      <c r="B6596" s="1" t="s">
        <v>12</v>
      </c>
      <c r="C6596" s="1" t="s">
        <v>34</v>
      </c>
      <c r="D6596" s="1" t="s">
        <v>9804</v>
      </c>
      <c r="E6596" s="1" t="s">
        <v>81</v>
      </c>
      <c r="F6596" s="1" t="s">
        <v>10872</v>
      </c>
      <c r="G6596" s="1" t="s">
        <v>63</v>
      </c>
      <c r="H6596" s="1">
        <v>5777</v>
      </c>
      <c r="I6596" s="1">
        <v>17</v>
      </c>
      <c r="J6596" s="1">
        <v>22</v>
      </c>
      <c r="K6596" s="1">
        <v>37</v>
      </c>
    </row>
    <row r="6597" spans="1:11" ht="12.75" customHeight="1" x14ac:dyDescent="0.25">
      <c r="A6597" s="1" t="s">
        <v>11</v>
      </c>
      <c r="B6597" s="1" t="s">
        <v>12</v>
      </c>
      <c r="C6597" s="1" t="s">
        <v>118</v>
      </c>
      <c r="D6597" s="1" t="s">
        <v>10873</v>
      </c>
      <c r="E6597" s="1" t="s">
        <v>20</v>
      </c>
      <c r="F6597" s="1" t="s">
        <v>10874</v>
      </c>
      <c r="G6597" s="1" t="s">
        <v>90</v>
      </c>
      <c r="H6597" s="1">
        <v>13300</v>
      </c>
      <c r="I6597" s="1">
        <v>0</v>
      </c>
      <c r="J6597" s="1">
        <v>0</v>
      </c>
      <c r="K6597" s="1">
        <v>0</v>
      </c>
    </row>
    <row r="6598" spans="1:11" ht="12.75" customHeight="1" x14ac:dyDescent="0.25">
      <c r="A6598" s="1" t="s">
        <v>23</v>
      </c>
      <c r="B6598" s="1" t="s">
        <v>25</v>
      </c>
      <c r="C6598" s="1" t="s">
        <v>115</v>
      </c>
      <c r="D6598" s="1" t="s">
        <v>3081</v>
      </c>
      <c r="E6598" s="1" t="s">
        <v>27</v>
      </c>
      <c r="F6598" s="1" t="s">
        <v>10875</v>
      </c>
      <c r="G6598" s="1" t="s">
        <v>29</v>
      </c>
      <c r="H6598" s="1">
        <v>162632</v>
      </c>
      <c r="I6598" s="1">
        <v>1638</v>
      </c>
      <c r="J6598" s="1">
        <v>184</v>
      </c>
      <c r="K6598" s="1">
        <v>201</v>
      </c>
    </row>
    <row r="6599" spans="1:11" ht="12.75" customHeight="1" x14ac:dyDescent="0.25">
      <c r="A6599" s="1" t="s">
        <v>11</v>
      </c>
      <c r="B6599" s="1" t="s">
        <v>12</v>
      </c>
      <c r="C6599" s="1" t="s">
        <v>118</v>
      </c>
      <c r="D6599" s="1" t="s">
        <v>7825</v>
      </c>
      <c r="E6599" s="1" t="s">
        <v>20</v>
      </c>
      <c r="F6599" s="1" t="s">
        <v>10876</v>
      </c>
      <c r="G6599" s="1" t="s">
        <v>74</v>
      </c>
      <c r="H6599" s="1">
        <v>84921</v>
      </c>
      <c r="I6599" s="1">
        <v>1056</v>
      </c>
      <c r="J6599" s="1">
        <v>74</v>
      </c>
      <c r="K6599" s="1">
        <v>274</v>
      </c>
    </row>
    <row r="6600" spans="1:11" ht="12.75" customHeight="1" x14ac:dyDescent="0.25">
      <c r="A6600" s="1" t="s">
        <v>11</v>
      </c>
      <c r="B6600" s="1" t="s">
        <v>12</v>
      </c>
      <c r="C6600" s="1" t="s">
        <v>34</v>
      </c>
      <c r="D6600" s="1" t="s">
        <v>10877</v>
      </c>
      <c r="E6600" s="1" t="s">
        <v>20</v>
      </c>
      <c r="F6600" s="1" t="s">
        <v>10878</v>
      </c>
      <c r="G6600" s="1" t="s">
        <v>93</v>
      </c>
      <c r="H6600" s="1">
        <v>47974</v>
      </c>
      <c r="I6600" s="1">
        <v>431</v>
      </c>
      <c r="J6600" s="1">
        <v>16</v>
      </c>
      <c r="K6600" s="1">
        <v>78</v>
      </c>
    </row>
    <row r="6601" spans="1:11" ht="12.75" customHeight="1" x14ac:dyDescent="0.25">
      <c r="A6601" s="1" t="s">
        <v>23</v>
      </c>
      <c r="B6601" s="1" t="s">
        <v>24</v>
      </c>
      <c r="C6601" s="1" t="s">
        <v>25</v>
      </c>
      <c r="D6601" s="1" t="s">
        <v>10879</v>
      </c>
      <c r="E6601" s="1" t="s">
        <v>52</v>
      </c>
      <c r="F6601" s="1" t="s">
        <v>10880</v>
      </c>
      <c r="G6601" s="1" t="s">
        <v>29</v>
      </c>
      <c r="H6601" s="1">
        <v>307608</v>
      </c>
      <c r="I6601" s="1">
        <v>3409</v>
      </c>
      <c r="J6601" s="1">
        <v>425</v>
      </c>
      <c r="K6601" s="1">
        <v>1864</v>
      </c>
    </row>
    <row r="6602" spans="1:11" ht="12.75" customHeight="1" x14ac:dyDescent="0.25">
      <c r="A6602" s="1" t="s">
        <v>11</v>
      </c>
      <c r="B6602" s="1" t="s">
        <v>12</v>
      </c>
      <c r="C6602" s="1" t="s">
        <v>44</v>
      </c>
      <c r="D6602" s="1" t="s">
        <v>10881</v>
      </c>
      <c r="E6602" s="1" t="s">
        <v>72</v>
      </c>
      <c r="F6602" s="1" t="s">
        <v>10882</v>
      </c>
      <c r="G6602" s="1" t="s">
        <v>728</v>
      </c>
      <c r="H6602" s="1">
        <v>187106</v>
      </c>
      <c r="I6602" s="1">
        <v>11363</v>
      </c>
      <c r="J6602" s="1">
        <v>39</v>
      </c>
      <c r="K6602" s="1">
        <v>489</v>
      </c>
    </row>
    <row r="6603" spans="1:11" ht="12.75" customHeight="1" x14ac:dyDescent="0.25">
      <c r="A6603" s="1" t="s">
        <v>11</v>
      </c>
      <c r="B6603" s="1" t="s">
        <v>12</v>
      </c>
      <c r="C6603" s="1" t="s">
        <v>44</v>
      </c>
      <c r="D6603" s="1" t="s">
        <v>9374</v>
      </c>
      <c r="E6603" s="1" t="s">
        <v>81</v>
      </c>
      <c r="F6603" s="1" t="s">
        <v>10883</v>
      </c>
      <c r="G6603" s="1" t="s">
        <v>22</v>
      </c>
      <c r="H6603" s="1">
        <v>2410</v>
      </c>
      <c r="I6603" s="1">
        <v>41</v>
      </c>
      <c r="J6603" s="1">
        <v>0</v>
      </c>
      <c r="K6603" s="1">
        <v>0</v>
      </c>
    </row>
    <row r="6604" spans="1:11" ht="12.75" customHeight="1" x14ac:dyDescent="0.25">
      <c r="A6604" s="1" t="s">
        <v>11</v>
      </c>
      <c r="B6604" s="1" t="s">
        <v>12</v>
      </c>
      <c r="C6604" s="1" t="s">
        <v>118</v>
      </c>
      <c r="D6604" s="1" t="s">
        <v>2536</v>
      </c>
      <c r="E6604" s="1" t="s">
        <v>57</v>
      </c>
      <c r="F6604" s="1" t="s">
        <v>10884</v>
      </c>
      <c r="G6604" s="1" t="s">
        <v>128</v>
      </c>
      <c r="H6604" s="1">
        <v>348532</v>
      </c>
      <c r="I6604" s="1">
        <v>4246</v>
      </c>
      <c r="J6604" s="1">
        <v>918</v>
      </c>
      <c r="K6604" s="1">
        <v>2495</v>
      </c>
    </row>
    <row r="6605" spans="1:11" ht="12.75" customHeight="1" x14ac:dyDescent="0.25">
      <c r="A6605" s="1" t="s">
        <v>23</v>
      </c>
      <c r="B6605" s="1" t="s">
        <v>64</v>
      </c>
      <c r="C6605" s="1" t="s">
        <v>326</v>
      </c>
      <c r="D6605" s="1" t="s">
        <v>6437</v>
      </c>
      <c r="E6605" s="1" t="s">
        <v>52</v>
      </c>
      <c r="F6605" s="1" t="s">
        <v>10885</v>
      </c>
      <c r="G6605" s="1" t="s">
        <v>49</v>
      </c>
      <c r="H6605" s="1">
        <v>15129</v>
      </c>
      <c r="I6605" s="1">
        <v>1652</v>
      </c>
      <c r="J6605" s="1">
        <v>29</v>
      </c>
      <c r="K6605" s="1">
        <v>290</v>
      </c>
    </row>
    <row r="6606" spans="1:11" ht="12.75" customHeight="1" x14ac:dyDescent="0.25">
      <c r="A6606" s="1" t="s">
        <v>11</v>
      </c>
      <c r="B6606" s="1" t="s">
        <v>18</v>
      </c>
      <c r="C6606" s="1" t="s">
        <v>40</v>
      </c>
      <c r="D6606" s="1" t="s">
        <v>10886</v>
      </c>
      <c r="E6606" s="1" t="s">
        <v>52</v>
      </c>
      <c r="F6606" s="1" t="s">
        <v>10887</v>
      </c>
      <c r="G6606" s="1" t="s">
        <v>38</v>
      </c>
      <c r="H6606" s="1">
        <v>103130</v>
      </c>
      <c r="I6606" s="1">
        <v>1223</v>
      </c>
      <c r="J6606" s="1">
        <v>88</v>
      </c>
      <c r="K6606" s="1">
        <v>77</v>
      </c>
    </row>
    <row r="6607" spans="1:11" ht="12.75" customHeight="1" x14ac:dyDescent="0.25">
      <c r="A6607" s="1" t="s">
        <v>11</v>
      </c>
      <c r="B6607" s="1" t="s">
        <v>12</v>
      </c>
      <c r="C6607" s="1" t="s">
        <v>70</v>
      </c>
      <c r="D6607" s="1" t="s">
        <v>4139</v>
      </c>
      <c r="E6607" s="1" t="s">
        <v>81</v>
      </c>
      <c r="F6607" s="1" t="s">
        <v>10888</v>
      </c>
      <c r="G6607" s="1" t="s">
        <v>38</v>
      </c>
      <c r="H6607" s="1">
        <v>42420</v>
      </c>
      <c r="I6607" s="1">
        <v>120</v>
      </c>
      <c r="J6607" s="1">
        <v>43</v>
      </c>
      <c r="K6607" s="1">
        <v>126</v>
      </c>
    </row>
    <row r="6608" spans="1:11" ht="12.75" customHeight="1" x14ac:dyDescent="0.25">
      <c r="A6608" s="1" t="s">
        <v>11</v>
      </c>
      <c r="B6608" s="1" t="s">
        <v>12</v>
      </c>
      <c r="C6608" s="1" t="s">
        <v>34</v>
      </c>
      <c r="D6608" s="1" t="s">
        <v>10889</v>
      </c>
      <c r="E6608" s="1" t="s">
        <v>81</v>
      </c>
      <c r="F6608" s="1" t="s">
        <v>10890</v>
      </c>
      <c r="G6608" s="1" t="s">
        <v>607</v>
      </c>
      <c r="H6608" s="1">
        <v>179094</v>
      </c>
      <c r="I6608" s="1">
        <v>0</v>
      </c>
      <c r="J6608" s="1">
        <v>0</v>
      </c>
      <c r="K6608" s="1">
        <v>0</v>
      </c>
    </row>
    <row r="6609" spans="1:11" ht="12.75" customHeight="1" x14ac:dyDescent="0.25">
      <c r="A6609" s="1" t="s">
        <v>11</v>
      </c>
      <c r="B6609" s="1" t="s">
        <v>12</v>
      </c>
      <c r="C6609" s="1" t="s">
        <v>70</v>
      </c>
      <c r="D6609" s="1" t="s">
        <v>10891</v>
      </c>
      <c r="E6609" s="1" t="s">
        <v>20</v>
      </c>
      <c r="F6609" s="1" t="s">
        <v>10892</v>
      </c>
      <c r="G6609" s="1" t="s">
        <v>38</v>
      </c>
      <c r="H6609" s="1">
        <v>13660</v>
      </c>
      <c r="I6609" s="1">
        <v>211</v>
      </c>
      <c r="J6609" s="1">
        <v>3</v>
      </c>
      <c r="K6609" s="1">
        <v>17</v>
      </c>
    </row>
    <row r="6610" spans="1:11" ht="12.75" customHeight="1" x14ac:dyDescent="0.25">
      <c r="A6610" s="1" t="s">
        <v>23</v>
      </c>
      <c r="B6610" s="1" t="s">
        <v>24</v>
      </c>
      <c r="C6610" s="1" t="s">
        <v>165</v>
      </c>
      <c r="D6610" s="1" t="s">
        <v>10893</v>
      </c>
      <c r="E6610" s="1" t="s">
        <v>27</v>
      </c>
      <c r="F6610" s="1" t="s">
        <v>10894</v>
      </c>
      <c r="G6610" s="1" t="s">
        <v>22</v>
      </c>
      <c r="H6610" s="1">
        <v>25961</v>
      </c>
      <c r="I6610" s="1">
        <v>260</v>
      </c>
      <c r="J6610" s="1">
        <v>8</v>
      </c>
      <c r="K6610" s="1">
        <v>2</v>
      </c>
    </row>
    <row r="6611" spans="1:11" ht="12.75" customHeight="1" x14ac:dyDescent="0.25">
      <c r="A6611" s="1" t="s">
        <v>11</v>
      </c>
      <c r="B6611" s="1" t="s">
        <v>12</v>
      </c>
      <c r="C6611" s="1" t="s">
        <v>13</v>
      </c>
      <c r="D6611" s="1" t="s">
        <v>10895</v>
      </c>
      <c r="E6611" s="1" t="s">
        <v>81</v>
      </c>
      <c r="F6611" s="1" t="s">
        <v>10896</v>
      </c>
      <c r="G6611" s="1" t="s">
        <v>63</v>
      </c>
      <c r="H6611" s="1">
        <v>26591</v>
      </c>
      <c r="I6611" s="1">
        <v>362</v>
      </c>
      <c r="J6611" s="1">
        <v>159</v>
      </c>
      <c r="K6611" s="1">
        <v>299</v>
      </c>
    </row>
    <row r="6612" spans="1:11" ht="12.75" customHeight="1" x14ac:dyDescent="0.25">
      <c r="A6612" s="1" t="s">
        <v>11</v>
      </c>
      <c r="B6612" s="1" t="s">
        <v>12</v>
      </c>
      <c r="C6612" s="1" t="s">
        <v>115</v>
      </c>
      <c r="D6612" s="1" t="s">
        <v>10897</v>
      </c>
      <c r="E6612" s="1" t="s">
        <v>171</v>
      </c>
      <c r="F6612" s="1" t="s">
        <v>10898</v>
      </c>
      <c r="G6612" s="1" t="s">
        <v>10299</v>
      </c>
      <c r="H6612" s="1">
        <v>246772</v>
      </c>
      <c r="I6612" s="1">
        <v>15282</v>
      </c>
      <c r="J6612" s="1">
        <v>424</v>
      </c>
      <c r="K6612" s="1">
        <v>1128</v>
      </c>
    </row>
    <row r="6613" spans="1:11" ht="12.75" customHeight="1" x14ac:dyDescent="0.25">
      <c r="A6613" s="1" t="s">
        <v>11</v>
      </c>
      <c r="B6613" s="1" t="s">
        <v>12</v>
      </c>
      <c r="C6613" s="1" t="s">
        <v>115</v>
      </c>
      <c r="D6613" s="1" t="s">
        <v>10899</v>
      </c>
      <c r="E6613" s="1" t="s">
        <v>72</v>
      </c>
      <c r="F6613" s="1" t="s">
        <v>10898</v>
      </c>
      <c r="G6613" s="1" t="s">
        <v>10299</v>
      </c>
      <c r="H6613" s="1">
        <v>232083</v>
      </c>
      <c r="I6613" s="1">
        <v>14766</v>
      </c>
      <c r="J6613" s="1">
        <v>408</v>
      </c>
      <c r="K6613" s="1">
        <v>1107</v>
      </c>
    </row>
    <row r="6614" spans="1:11" ht="12.75" customHeight="1" x14ac:dyDescent="0.25">
      <c r="A6614" s="1" t="s">
        <v>11</v>
      </c>
      <c r="B6614" s="1" t="s">
        <v>12</v>
      </c>
      <c r="C6614" s="1" t="s">
        <v>18</v>
      </c>
      <c r="D6614" s="1" t="s">
        <v>10900</v>
      </c>
      <c r="E6614" s="1" t="s">
        <v>81</v>
      </c>
      <c r="F6614" s="1" t="s">
        <v>10901</v>
      </c>
      <c r="G6614" s="1" t="s">
        <v>38</v>
      </c>
      <c r="H6614" s="1">
        <v>85271</v>
      </c>
      <c r="I6614" s="1">
        <v>6451</v>
      </c>
      <c r="J6614" s="1">
        <v>245</v>
      </c>
      <c r="K6614" s="1">
        <v>2611</v>
      </c>
    </row>
    <row r="6615" spans="1:11" ht="12.75" customHeight="1" x14ac:dyDescent="0.25">
      <c r="A6615" s="1" t="s">
        <v>11</v>
      </c>
      <c r="B6615" s="1" t="s">
        <v>12</v>
      </c>
      <c r="C6615" s="1" t="s">
        <v>13</v>
      </c>
      <c r="D6615" s="1" t="s">
        <v>10787</v>
      </c>
      <c r="E6615" s="1" t="s">
        <v>15</v>
      </c>
      <c r="F6615" s="1" t="s">
        <v>10902</v>
      </c>
      <c r="G6615" s="1" t="s">
        <v>29</v>
      </c>
      <c r="H6615" s="1">
        <v>23604</v>
      </c>
      <c r="I6615" s="1">
        <v>896</v>
      </c>
      <c r="J6615" s="1">
        <v>222</v>
      </c>
      <c r="K6615" s="1">
        <v>240</v>
      </c>
    </row>
    <row r="6616" spans="1:11" ht="12.75" customHeight="1" x14ac:dyDescent="0.25">
      <c r="A6616" s="1" t="s">
        <v>11</v>
      </c>
      <c r="B6616" s="1" t="s">
        <v>12</v>
      </c>
      <c r="C6616" s="1" t="s">
        <v>34</v>
      </c>
      <c r="D6616" s="1" t="s">
        <v>10903</v>
      </c>
      <c r="E6616" s="1" t="s">
        <v>31</v>
      </c>
      <c r="F6616" s="1" t="s">
        <v>10904</v>
      </c>
      <c r="G6616" s="1" t="s">
        <v>93</v>
      </c>
      <c r="H6616" s="1">
        <v>106722</v>
      </c>
      <c r="I6616" s="1">
        <v>1235</v>
      </c>
      <c r="J6616" s="1">
        <v>57</v>
      </c>
      <c r="K6616" s="1">
        <v>150</v>
      </c>
    </row>
    <row r="6617" spans="1:11" ht="12.75" customHeight="1" x14ac:dyDescent="0.25">
      <c r="A6617" s="1" t="s">
        <v>23</v>
      </c>
      <c r="B6617" s="1" t="s">
        <v>150</v>
      </c>
      <c r="C6617" s="1" t="s">
        <v>50</v>
      </c>
      <c r="D6617" s="1" t="s">
        <v>6593</v>
      </c>
      <c r="E6617" s="1" t="s">
        <v>52</v>
      </c>
      <c r="F6617" s="1" t="s">
        <v>10905</v>
      </c>
      <c r="G6617" s="1" t="s">
        <v>63</v>
      </c>
      <c r="H6617" s="1">
        <v>1603256</v>
      </c>
      <c r="I6617" s="1">
        <v>15469</v>
      </c>
      <c r="J6617" s="1">
        <v>1068</v>
      </c>
      <c r="K6617" s="1">
        <v>32</v>
      </c>
    </row>
    <row r="6618" spans="1:11" ht="12.75" customHeight="1" x14ac:dyDescent="0.25">
      <c r="A6618" s="1" t="s">
        <v>11</v>
      </c>
      <c r="B6618" s="1" t="s">
        <v>12</v>
      </c>
      <c r="C6618" s="1" t="s">
        <v>12</v>
      </c>
      <c r="D6618" s="1" t="s">
        <v>8960</v>
      </c>
      <c r="E6618" s="1" t="s">
        <v>81</v>
      </c>
      <c r="F6618" s="1" t="s">
        <v>10906</v>
      </c>
      <c r="G6618" s="1" t="s">
        <v>29</v>
      </c>
      <c r="H6618" s="1">
        <v>60548</v>
      </c>
      <c r="I6618" s="1">
        <v>36</v>
      </c>
      <c r="J6618" s="1">
        <v>6</v>
      </c>
      <c r="K6618" s="1">
        <v>14</v>
      </c>
    </row>
    <row r="6619" spans="1:11" ht="12.75" customHeight="1" x14ac:dyDescent="0.25">
      <c r="A6619" s="1" t="s">
        <v>23</v>
      </c>
      <c r="B6619" s="1" t="s">
        <v>39</v>
      </c>
      <c r="C6619" s="1" t="s">
        <v>529</v>
      </c>
      <c r="D6619" s="1" t="s">
        <v>10907</v>
      </c>
      <c r="E6619" s="1" t="s">
        <v>27</v>
      </c>
      <c r="F6619" s="1" t="s">
        <v>10908</v>
      </c>
      <c r="G6619" s="1" t="s">
        <v>93</v>
      </c>
      <c r="H6619" s="1">
        <v>38308</v>
      </c>
      <c r="I6619" s="1">
        <v>1179</v>
      </c>
      <c r="J6619" s="1">
        <v>31</v>
      </c>
      <c r="K6619" s="1">
        <v>109</v>
      </c>
    </row>
    <row r="6620" spans="1:11" ht="12.75" customHeight="1" x14ac:dyDescent="0.25">
      <c r="A6620" s="1" t="s">
        <v>11</v>
      </c>
      <c r="B6620" s="1" t="s">
        <v>12</v>
      </c>
      <c r="C6620" s="1" t="s">
        <v>70</v>
      </c>
      <c r="D6620" s="1" t="s">
        <v>10909</v>
      </c>
      <c r="E6620" s="1" t="s">
        <v>36</v>
      </c>
      <c r="F6620" s="1" t="s">
        <v>10910</v>
      </c>
      <c r="G6620" s="1" t="s">
        <v>206</v>
      </c>
      <c r="H6620" s="1">
        <v>148461</v>
      </c>
      <c r="I6620" s="1">
        <v>2542</v>
      </c>
      <c r="J6620" s="1">
        <v>156</v>
      </c>
      <c r="K6620" s="1">
        <v>262</v>
      </c>
    </row>
    <row r="6621" spans="1:11" ht="12.75" customHeight="1" x14ac:dyDescent="0.25">
      <c r="A6621" s="1" t="s">
        <v>11</v>
      </c>
      <c r="B6621" s="1" t="s">
        <v>12</v>
      </c>
      <c r="C6621" s="1" t="s">
        <v>12</v>
      </c>
      <c r="D6621" s="1" t="s">
        <v>1118</v>
      </c>
      <c r="E6621" s="1" t="s">
        <v>20</v>
      </c>
      <c r="F6621" s="1" t="s">
        <v>10911</v>
      </c>
      <c r="G6621" s="1" t="s">
        <v>79</v>
      </c>
      <c r="H6621" s="1">
        <v>64837</v>
      </c>
      <c r="I6621" s="1">
        <v>1118</v>
      </c>
      <c r="J6621" s="1">
        <v>28</v>
      </c>
      <c r="K6621" s="1">
        <v>185</v>
      </c>
    </row>
    <row r="6622" spans="1:11" ht="12.75" customHeight="1" x14ac:dyDescent="0.25">
      <c r="A6622" s="1" t="s">
        <v>11</v>
      </c>
      <c r="B6622" s="1" t="s">
        <v>12</v>
      </c>
      <c r="C6622" s="1" t="s">
        <v>44</v>
      </c>
      <c r="D6622" s="1" t="s">
        <v>10912</v>
      </c>
      <c r="E6622" s="1" t="s">
        <v>72</v>
      </c>
      <c r="F6622" s="1" t="s">
        <v>10913</v>
      </c>
      <c r="G6622" s="1" t="s">
        <v>173</v>
      </c>
      <c r="H6622" s="1">
        <v>111222</v>
      </c>
      <c r="I6622" s="1">
        <v>6724</v>
      </c>
      <c r="J6622" s="1">
        <v>96</v>
      </c>
      <c r="K6622" s="1">
        <v>855</v>
      </c>
    </row>
    <row r="6623" spans="1:11" ht="12.75" customHeight="1" x14ac:dyDescent="0.25">
      <c r="A6623" s="1" t="s">
        <v>11</v>
      </c>
      <c r="B6623" s="1" t="s">
        <v>12</v>
      </c>
      <c r="C6623" s="1" t="s">
        <v>118</v>
      </c>
      <c r="D6623" s="1" t="s">
        <v>10803</v>
      </c>
      <c r="E6623" s="1" t="s">
        <v>31</v>
      </c>
      <c r="F6623" s="1" t="s">
        <v>10914</v>
      </c>
      <c r="G6623" s="1" t="s">
        <v>38</v>
      </c>
      <c r="H6623" s="1">
        <v>148482</v>
      </c>
      <c r="I6623" s="1">
        <v>11289</v>
      </c>
      <c r="J6623" s="1">
        <v>432</v>
      </c>
      <c r="K6623" s="1">
        <v>2305</v>
      </c>
    </row>
    <row r="6624" spans="1:11" ht="12.75" customHeight="1" x14ac:dyDescent="0.25">
      <c r="A6624" s="1" t="s">
        <v>11</v>
      </c>
      <c r="B6624" s="1" t="s">
        <v>12</v>
      </c>
      <c r="C6624" s="1" t="s">
        <v>18</v>
      </c>
      <c r="D6624" s="1" t="s">
        <v>10915</v>
      </c>
      <c r="E6624" s="1" t="s">
        <v>15</v>
      </c>
      <c r="F6624" s="1" t="s">
        <v>10916</v>
      </c>
      <c r="G6624" s="1" t="s">
        <v>22</v>
      </c>
      <c r="H6624" s="1">
        <v>249031</v>
      </c>
      <c r="I6624" s="1">
        <v>1225</v>
      </c>
      <c r="J6624" s="1">
        <v>91</v>
      </c>
      <c r="K6624" s="1">
        <v>409</v>
      </c>
    </row>
    <row r="6625" spans="1:11" ht="12.75" customHeight="1" x14ac:dyDescent="0.25">
      <c r="A6625" s="1" t="s">
        <v>11</v>
      </c>
      <c r="B6625" s="1" t="s">
        <v>12</v>
      </c>
      <c r="C6625" s="1" t="s">
        <v>13</v>
      </c>
      <c r="D6625" s="1" t="s">
        <v>5872</v>
      </c>
      <c r="E6625" s="1" t="s">
        <v>15</v>
      </c>
      <c r="F6625" s="1" t="s">
        <v>10917</v>
      </c>
      <c r="G6625" s="1" t="s">
        <v>90</v>
      </c>
      <c r="H6625" s="1">
        <v>270980</v>
      </c>
      <c r="I6625" s="1">
        <v>20456</v>
      </c>
      <c r="J6625" s="1">
        <v>192</v>
      </c>
      <c r="K6625" s="1">
        <v>1408</v>
      </c>
    </row>
    <row r="6626" spans="1:11" ht="12.75" customHeight="1" x14ac:dyDescent="0.25">
      <c r="A6626" s="1" t="s">
        <v>11</v>
      </c>
      <c r="B6626" s="1" t="s">
        <v>12</v>
      </c>
      <c r="C6626" s="1" t="s">
        <v>13</v>
      </c>
      <c r="D6626" s="1" t="s">
        <v>10918</v>
      </c>
      <c r="E6626" s="1" t="s">
        <v>57</v>
      </c>
      <c r="F6626" s="1" t="s">
        <v>10919</v>
      </c>
      <c r="G6626" s="1" t="s">
        <v>38</v>
      </c>
      <c r="H6626" s="1">
        <v>138544</v>
      </c>
      <c r="I6626" s="1">
        <v>2015</v>
      </c>
      <c r="J6626" s="1">
        <v>222</v>
      </c>
      <c r="K6626" s="1">
        <v>662</v>
      </c>
    </row>
    <row r="6627" spans="1:11" ht="12.75" customHeight="1" x14ac:dyDescent="0.25">
      <c r="A6627" s="1" t="s">
        <v>11</v>
      </c>
      <c r="B6627" s="1" t="s">
        <v>12</v>
      </c>
      <c r="C6627" s="1" t="s">
        <v>65</v>
      </c>
      <c r="D6627" s="1" t="s">
        <v>10920</v>
      </c>
      <c r="E6627" s="1" t="s">
        <v>171</v>
      </c>
      <c r="F6627" s="1" t="s">
        <v>10921</v>
      </c>
      <c r="G6627" s="1" t="s">
        <v>3388</v>
      </c>
      <c r="H6627" s="1">
        <v>381720</v>
      </c>
      <c r="I6627" s="1">
        <v>15841</v>
      </c>
      <c r="J6627" s="1">
        <v>229</v>
      </c>
      <c r="K6627" s="1">
        <v>1164</v>
      </c>
    </row>
    <row r="6628" spans="1:11" ht="12.75" customHeight="1" x14ac:dyDescent="0.25">
      <c r="A6628" s="1" t="s">
        <v>11</v>
      </c>
      <c r="B6628" s="1" t="s">
        <v>12</v>
      </c>
      <c r="C6628" s="1" t="s">
        <v>65</v>
      </c>
      <c r="D6628" s="1" t="s">
        <v>10920</v>
      </c>
      <c r="E6628" s="1" t="s">
        <v>72</v>
      </c>
      <c r="F6628" s="1" t="s">
        <v>10921</v>
      </c>
      <c r="G6628" s="1" t="s">
        <v>3388</v>
      </c>
      <c r="H6628" s="1">
        <v>359120</v>
      </c>
      <c r="I6628" s="1">
        <v>15130</v>
      </c>
      <c r="J6628" s="1">
        <v>223</v>
      </c>
      <c r="K6628" s="1">
        <v>1143</v>
      </c>
    </row>
    <row r="6629" spans="1:11" ht="12.75" customHeight="1" x14ac:dyDescent="0.25">
      <c r="A6629" s="1" t="s">
        <v>11</v>
      </c>
      <c r="B6629" s="1" t="s">
        <v>18</v>
      </c>
      <c r="C6629" s="1" t="s">
        <v>39</v>
      </c>
      <c r="D6629" s="1" t="s">
        <v>381</v>
      </c>
      <c r="E6629" s="1" t="s">
        <v>52</v>
      </c>
      <c r="F6629" s="1" t="s">
        <v>10922</v>
      </c>
      <c r="G6629" s="1" t="s">
        <v>63</v>
      </c>
      <c r="H6629" s="1">
        <v>197352</v>
      </c>
      <c r="I6629" s="1">
        <v>13102</v>
      </c>
      <c r="J6629" s="1">
        <v>956</v>
      </c>
      <c r="K6629" s="1">
        <v>1570</v>
      </c>
    </row>
    <row r="6630" spans="1:11" ht="12.75" customHeight="1" x14ac:dyDescent="0.25">
      <c r="A6630" s="1" t="s">
        <v>23</v>
      </c>
      <c r="B6630" s="1" t="s">
        <v>64</v>
      </c>
      <c r="C6630" s="1" t="s">
        <v>70</v>
      </c>
      <c r="D6630" s="1" t="s">
        <v>10090</v>
      </c>
      <c r="E6630" s="1" t="s">
        <v>27</v>
      </c>
      <c r="F6630" s="1" t="s">
        <v>10923</v>
      </c>
      <c r="G6630" s="1" t="s">
        <v>22</v>
      </c>
      <c r="H6630" s="1">
        <v>56261</v>
      </c>
      <c r="I6630" s="1">
        <v>979</v>
      </c>
      <c r="J6630" s="1">
        <v>33</v>
      </c>
      <c r="K6630" s="1">
        <v>180</v>
      </c>
    </row>
    <row r="6631" spans="1:11" ht="12.75" customHeight="1" x14ac:dyDescent="0.25">
      <c r="A6631" s="1" t="s">
        <v>23</v>
      </c>
      <c r="B6631" s="1" t="s">
        <v>150</v>
      </c>
      <c r="C6631" s="1" t="s">
        <v>333</v>
      </c>
      <c r="D6631" s="1" t="s">
        <v>10924</v>
      </c>
      <c r="E6631" s="1" t="s">
        <v>52</v>
      </c>
      <c r="F6631" s="1" t="s">
        <v>10925</v>
      </c>
      <c r="G6631" s="1" t="s">
        <v>49</v>
      </c>
      <c r="H6631" s="1">
        <v>298610</v>
      </c>
      <c r="I6631" s="1">
        <v>20649</v>
      </c>
      <c r="J6631" s="1">
        <v>1485</v>
      </c>
      <c r="K6631" s="1">
        <v>1181</v>
      </c>
    </row>
    <row r="6632" spans="1:11" ht="12.75" customHeight="1" x14ac:dyDescent="0.25">
      <c r="A6632" s="1" t="s">
        <v>23</v>
      </c>
      <c r="B6632" s="1" t="s">
        <v>24</v>
      </c>
      <c r="C6632" s="1" t="s">
        <v>211</v>
      </c>
      <c r="D6632" s="1" t="s">
        <v>6828</v>
      </c>
      <c r="E6632" s="1" t="s">
        <v>27</v>
      </c>
      <c r="F6632" s="1" t="s">
        <v>10926</v>
      </c>
      <c r="G6632" s="1" t="s">
        <v>63</v>
      </c>
      <c r="H6632" s="1">
        <v>311443</v>
      </c>
      <c r="I6632" s="1">
        <v>626</v>
      </c>
      <c r="J6632" s="1">
        <v>121</v>
      </c>
      <c r="K6632" s="1">
        <v>744</v>
      </c>
    </row>
    <row r="6633" spans="1:11" ht="12.75" customHeight="1" x14ac:dyDescent="0.25">
      <c r="A6633" s="1" t="s">
        <v>23</v>
      </c>
      <c r="B6633" s="1" t="s">
        <v>25</v>
      </c>
      <c r="C6633" s="1" t="s">
        <v>115</v>
      </c>
      <c r="D6633" s="1" t="s">
        <v>10927</v>
      </c>
      <c r="E6633" s="1" t="s">
        <v>52</v>
      </c>
      <c r="F6633" s="1" t="s">
        <v>10928</v>
      </c>
      <c r="G6633" s="1" t="s">
        <v>29</v>
      </c>
      <c r="H6633" s="1">
        <v>370404</v>
      </c>
      <c r="I6633" s="1">
        <v>5264</v>
      </c>
      <c r="J6633" s="1">
        <v>910</v>
      </c>
      <c r="K6633" s="1">
        <v>1028</v>
      </c>
    </row>
    <row r="6634" spans="1:11" ht="12.75" customHeight="1" x14ac:dyDescent="0.25">
      <c r="A6634" s="1" t="s">
        <v>11</v>
      </c>
      <c r="B6634" s="1" t="s">
        <v>12</v>
      </c>
      <c r="C6634" s="1" t="s">
        <v>65</v>
      </c>
      <c r="D6634" s="1" t="s">
        <v>10929</v>
      </c>
      <c r="E6634" s="1" t="s">
        <v>36</v>
      </c>
      <c r="F6634" s="1" t="s">
        <v>10930</v>
      </c>
      <c r="G6634" s="1" t="s">
        <v>22</v>
      </c>
      <c r="H6634" s="1">
        <v>367797</v>
      </c>
      <c r="I6634" s="1">
        <v>2254</v>
      </c>
      <c r="J6634" s="1">
        <v>605</v>
      </c>
      <c r="K6634" s="1">
        <v>0</v>
      </c>
    </row>
    <row r="6635" spans="1:11" ht="12.75" customHeight="1" x14ac:dyDescent="0.25">
      <c r="A6635" s="1" t="s">
        <v>11</v>
      </c>
      <c r="B6635" s="1" t="s">
        <v>12</v>
      </c>
      <c r="C6635" s="1" t="s">
        <v>18</v>
      </c>
      <c r="D6635" s="1" t="s">
        <v>3215</v>
      </c>
      <c r="E6635" s="1" t="s">
        <v>20</v>
      </c>
      <c r="F6635" s="1" t="s">
        <v>10931</v>
      </c>
      <c r="G6635" s="1" t="s">
        <v>49</v>
      </c>
      <c r="H6635" s="1">
        <v>31433</v>
      </c>
      <c r="I6635" s="1">
        <v>175</v>
      </c>
      <c r="J6635" s="1">
        <v>27</v>
      </c>
      <c r="K6635" s="1">
        <v>93</v>
      </c>
    </row>
    <row r="6636" spans="1:11" ht="12.75" customHeight="1" x14ac:dyDescent="0.25">
      <c r="A6636" s="1" t="s">
        <v>23</v>
      </c>
      <c r="B6636" s="1" t="s">
        <v>24</v>
      </c>
      <c r="C6636" s="1" t="s">
        <v>39</v>
      </c>
      <c r="D6636" s="1" t="s">
        <v>9410</v>
      </c>
      <c r="E6636" s="1" t="s">
        <v>52</v>
      </c>
      <c r="F6636" s="1" t="s">
        <v>10932</v>
      </c>
      <c r="G6636" s="1" t="s">
        <v>33</v>
      </c>
      <c r="H6636" s="1">
        <v>70607</v>
      </c>
      <c r="I6636" s="1">
        <v>2466</v>
      </c>
      <c r="J6636" s="1">
        <v>201</v>
      </c>
      <c r="K6636" s="1">
        <v>390</v>
      </c>
    </row>
    <row r="6637" spans="1:11" ht="12.75" customHeight="1" x14ac:dyDescent="0.25">
      <c r="A6637" s="1" t="s">
        <v>11</v>
      </c>
      <c r="B6637" s="1" t="s">
        <v>12</v>
      </c>
      <c r="C6637" s="1" t="s">
        <v>70</v>
      </c>
      <c r="D6637" s="1" t="s">
        <v>7923</v>
      </c>
      <c r="E6637" s="1" t="s">
        <v>57</v>
      </c>
      <c r="F6637" s="1" t="s">
        <v>10933</v>
      </c>
      <c r="G6637" s="1" t="s">
        <v>128</v>
      </c>
      <c r="H6637" s="1">
        <v>668826</v>
      </c>
      <c r="I6637" s="1">
        <v>26926</v>
      </c>
      <c r="J6637" s="1">
        <v>401</v>
      </c>
      <c r="K6637" s="1">
        <v>4650</v>
      </c>
    </row>
    <row r="6638" spans="1:11" ht="12.75" customHeight="1" x14ac:dyDescent="0.25">
      <c r="A6638" s="1" t="s">
        <v>11</v>
      </c>
      <c r="B6638" s="1" t="s">
        <v>12</v>
      </c>
      <c r="C6638" s="1" t="s">
        <v>13</v>
      </c>
      <c r="D6638" s="1" t="s">
        <v>477</v>
      </c>
      <c r="E6638" s="1" t="s">
        <v>57</v>
      </c>
      <c r="F6638" s="1" t="s">
        <v>10934</v>
      </c>
      <c r="G6638" s="1" t="s">
        <v>218</v>
      </c>
      <c r="H6638" s="1">
        <v>92629</v>
      </c>
      <c r="I6638" s="1">
        <v>4689</v>
      </c>
      <c r="J6638" s="1">
        <v>82</v>
      </c>
      <c r="K6638" s="1">
        <v>356</v>
      </c>
    </row>
    <row r="6639" spans="1:11" ht="12.75" customHeight="1" x14ac:dyDescent="0.25">
      <c r="A6639" s="1" t="s">
        <v>11</v>
      </c>
      <c r="B6639" s="1" t="s">
        <v>12</v>
      </c>
      <c r="C6639" s="1" t="s">
        <v>44</v>
      </c>
      <c r="D6639" s="1" t="s">
        <v>581</v>
      </c>
      <c r="E6639" s="1" t="s">
        <v>36</v>
      </c>
      <c r="F6639" s="1" t="s">
        <v>10935</v>
      </c>
      <c r="G6639" s="1" t="s">
        <v>203</v>
      </c>
      <c r="H6639" s="1">
        <v>133517</v>
      </c>
      <c r="I6639" s="1">
        <v>637</v>
      </c>
      <c r="J6639" s="1">
        <v>73</v>
      </c>
      <c r="K6639" s="1">
        <v>206</v>
      </c>
    </row>
    <row r="6640" spans="1:11" ht="12.75" customHeight="1" x14ac:dyDescent="0.25">
      <c r="A6640" s="1" t="s">
        <v>11</v>
      </c>
      <c r="B6640" s="1" t="s">
        <v>12</v>
      </c>
      <c r="C6640" s="1" t="s">
        <v>70</v>
      </c>
      <c r="D6640" s="1" t="s">
        <v>10936</v>
      </c>
      <c r="E6640" s="1" t="s">
        <v>36</v>
      </c>
      <c r="F6640" s="1" t="s">
        <v>10937</v>
      </c>
      <c r="G6640" s="1" t="s">
        <v>128</v>
      </c>
      <c r="H6640" s="1">
        <v>54381</v>
      </c>
      <c r="I6640" s="1">
        <v>226</v>
      </c>
      <c r="J6640" s="1">
        <v>38</v>
      </c>
      <c r="K6640" s="1">
        <v>34</v>
      </c>
    </row>
    <row r="6641" spans="1:11" ht="12.75" customHeight="1" x14ac:dyDescent="0.25">
      <c r="A6641" s="1" t="s">
        <v>11</v>
      </c>
      <c r="B6641" s="1" t="s">
        <v>12</v>
      </c>
      <c r="C6641" s="1" t="s">
        <v>44</v>
      </c>
      <c r="D6641" s="1" t="s">
        <v>4048</v>
      </c>
      <c r="E6641" s="1" t="s">
        <v>72</v>
      </c>
      <c r="F6641" s="1" t="s">
        <v>10938</v>
      </c>
      <c r="G6641" s="1" t="s">
        <v>147</v>
      </c>
      <c r="H6641" s="1">
        <v>196434</v>
      </c>
      <c r="I6641" s="1">
        <v>6305</v>
      </c>
      <c r="J6641" s="1">
        <v>88</v>
      </c>
      <c r="K6641" s="1">
        <v>762</v>
      </c>
    </row>
    <row r="6642" spans="1:11" ht="12.75" customHeight="1" x14ac:dyDescent="0.25">
      <c r="A6642" s="1" t="s">
        <v>11</v>
      </c>
      <c r="B6642" s="1" t="s">
        <v>12</v>
      </c>
      <c r="C6642" s="1" t="s">
        <v>118</v>
      </c>
      <c r="D6642" s="1" t="s">
        <v>5798</v>
      </c>
      <c r="E6642" s="1" t="s">
        <v>36</v>
      </c>
      <c r="F6642" s="1" t="s">
        <v>10939</v>
      </c>
      <c r="G6642" s="1" t="s">
        <v>567</v>
      </c>
      <c r="H6642" s="1">
        <v>3013420</v>
      </c>
      <c r="I6642" s="1">
        <v>115005</v>
      </c>
      <c r="J6642" s="1">
        <v>2389</v>
      </c>
      <c r="K6642" s="1">
        <v>5641</v>
      </c>
    </row>
    <row r="6643" spans="1:11" ht="12.75" customHeight="1" x14ac:dyDescent="0.25">
      <c r="A6643" s="1" t="s">
        <v>11</v>
      </c>
      <c r="B6643" s="1" t="s">
        <v>12</v>
      </c>
      <c r="C6643" s="1" t="s">
        <v>118</v>
      </c>
      <c r="D6643" s="1" t="s">
        <v>5798</v>
      </c>
      <c r="E6643" s="1" t="s">
        <v>57</v>
      </c>
      <c r="F6643" s="1" t="s">
        <v>10939</v>
      </c>
      <c r="G6643" s="1" t="s">
        <v>567</v>
      </c>
      <c r="H6643" s="1">
        <v>3014068</v>
      </c>
      <c r="I6643" s="1">
        <v>115005</v>
      </c>
      <c r="J6643" s="1">
        <v>2389</v>
      </c>
      <c r="K6643" s="1">
        <v>5641</v>
      </c>
    </row>
    <row r="6644" spans="1:11" ht="12.75" customHeight="1" x14ac:dyDescent="0.25">
      <c r="A6644" s="1" t="s">
        <v>23</v>
      </c>
      <c r="B6644" s="1" t="s">
        <v>39</v>
      </c>
      <c r="C6644" s="1" t="s">
        <v>326</v>
      </c>
      <c r="D6644" s="1" t="s">
        <v>1392</v>
      </c>
      <c r="E6644" s="1" t="s">
        <v>52</v>
      </c>
      <c r="F6644" s="1" t="s">
        <v>10940</v>
      </c>
      <c r="G6644" s="1" t="s">
        <v>316</v>
      </c>
      <c r="H6644" s="1">
        <v>198791</v>
      </c>
      <c r="I6644" s="1">
        <v>7347</v>
      </c>
      <c r="J6644" s="1">
        <v>5317</v>
      </c>
      <c r="K6644" s="1">
        <v>1699</v>
      </c>
    </row>
    <row r="6645" spans="1:11" ht="12.75" customHeight="1" x14ac:dyDescent="0.25">
      <c r="A6645" s="1" t="s">
        <v>11</v>
      </c>
      <c r="B6645" s="1" t="s">
        <v>12</v>
      </c>
      <c r="C6645" s="1" t="s">
        <v>13</v>
      </c>
      <c r="D6645" s="1" t="s">
        <v>7687</v>
      </c>
      <c r="E6645" s="1" t="s">
        <v>31</v>
      </c>
      <c r="F6645" s="1" t="s">
        <v>10941</v>
      </c>
      <c r="G6645" s="1" t="s">
        <v>29</v>
      </c>
      <c r="H6645" s="1">
        <v>1851</v>
      </c>
      <c r="I6645" s="1">
        <v>40</v>
      </c>
      <c r="J6645" s="1">
        <v>1</v>
      </c>
      <c r="K6645" s="1">
        <v>10</v>
      </c>
    </row>
    <row r="6646" spans="1:11" ht="12.75" customHeight="1" x14ac:dyDescent="0.25">
      <c r="A6646" s="1" t="s">
        <v>11</v>
      </c>
      <c r="B6646" s="1" t="s">
        <v>12</v>
      </c>
      <c r="C6646" s="1" t="s">
        <v>44</v>
      </c>
      <c r="D6646" s="1" t="s">
        <v>10942</v>
      </c>
      <c r="E6646" s="1" t="s">
        <v>57</v>
      </c>
      <c r="F6646" s="1" t="s">
        <v>10943</v>
      </c>
      <c r="G6646" s="1" t="s">
        <v>1123</v>
      </c>
      <c r="H6646" s="1">
        <v>1177611</v>
      </c>
      <c r="I6646" s="1">
        <v>6509</v>
      </c>
      <c r="J6646" s="1">
        <v>1391</v>
      </c>
      <c r="K6646" s="1">
        <v>3220</v>
      </c>
    </row>
    <row r="6647" spans="1:11" ht="12.75" customHeight="1" x14ac:dyDescent="0.25">
      <c r="A6647" s="1" t="s">
        <v>23</v>
      </c>
      <c r="B6647" s="1" t="s">
        <v>39</v>
      </c>
      <c r="C6647" s="1" t="s">
        <v>333</v>
      </c>
      <c r="D6647" s="1" t="s">
        <v>10944</v>
      </c>
      <c r="E6647" s="1" t="s">
        <v>52</v>
      </c>
      <c r="F6647" s="1" t="s">
        <v>10945</v>
      </c>
      <c r="G6647" s="1" t="s">
        <v>63</v>
      </c>
      <c r="H6647" s="1">
        <v>92427</v>
      </c>
      <c r="I6647" s="1">
        <v>423</v>
      </c>
      <c r="J6647" s="1">
        <v>54</v>
      </c>
      <c r="K6647" s="1">
        <v>296</v>
      </c>
    </row>
    <row r="6648" spans="1:11" ht="12.75" customHeight="1" x14ac:dyDescent="0.25">
      <c r="A6648" s="1" t="s">
        <v>11</v>
      </c>
      <c r="B6648" s="1" t="s">
        <v>12</v>
      </c>
      <c r="C6648" s="1" t="s">
        <v>44</v>
      </c>
      <c r="D6648" s="1" t="s">
        <v>9882</v>
      </c>
      <c r="E6648" s="1" t="s">
        <v>31</v>
      </c>
      <c r="F6648" s="1" t="s">
        <v>10946</v>
      </c>
      <c r="G6648" s="1" t="s">
        <v>93</v>
      </c>
      <c r="H6648" s="1">
        <v>93086</v>
      </c>
      <c r="I6648" s="1">
        <v>601</v>
      </c>
      <c r="J6648" s="1">
        <v>69</v>
      </c>
      <c r="K6648" s="1">
        <v>34</v>
      </c>
    </row>
    <row r="6649" spans="1:11" ht="12.75" customHeight="1" x14ac:dyDescent="0.25">
      <c r="A6649" s="1" t="s">
        <v>11</v>
      </c>
      <c r="B6649" s="1" t="s">
        <v>12</v>
      </c>
      <c r="C6649" s="1" t="s">
        <v>34</v>
      </c>
      <c r="D6649" s="1" t="s">
        <v>10947</v>
      </c>
      <c r="E6649" s="1" t="s">
        <v>20</v>
      </c>
      <c r="F6649" s="1" t="s">
        <v>10948</v>
      </c>
      <c r="G6649" s="1" t="s">
        <v>22</v>
      </c>
      <c r="H6649" s="1">
        <v>135299</v>
      </c>
      <c r="I6649" s="1">
        <v>5468</v>
      </c>
      <c r="J6649" s="1">
        <v>77</v>
      </c>
      <c r="K6649" s="1">
        <v>260</v>
      </c>
    </row>
    <row r="6650" spans="1:11" ht="12.75" customHeight="1" x14ac:dyDescent="0.25">
      <c r="A6650" s="1" t="s">
        <v>23</v>
      </c>
      <c r="B6650" s="1" t="s">
        <v>150</v>
      </c>
      <c r="C6650" s="1" t="s">
        <v>64</v>
      </c>
      <c r="D6650" s="1" t="s">
        <v>1816</v>
      </c>
      <c r="E6650" s="1" t="s">
        <v>52</v>
      </c>
      <c r="F6650" s="1" t="s">
        <v>10949</v>
      </c>
      <c r="G6650" s="1" t="s">
        <v>38</v>
      </c>
      <c r="H6650" s="1">
        <v>23046</v>
      </c>
      <c r="I6650" s="1">
        <v>64</v>
      </c>
      <c r="J6650" s="1">
        <v>10</v>
      </c>
      <c r="K6650" s="1">
        <v>0</v>
      </c>
    </row>
    <row r="6651" spans="1:11" ht="12.75" customHeight="1" x14ac:dyDescent="0.25">
      <c r="A6651" s="1" t="s">
        <v>11</v>
      </c>
      <c r="B6651" s="1" t="s">
        <v>12</v>
      </c>
      <c r="C6651" s="1" t="s">
        <v>70</v>
      </c>
      <c r="D6651" s="1" t="s">
        <v>10950</v>
      </c>
      <c r="E6651" s="1" t="s">
        <v>81</v>
      </c>
      <c r="F6651" s="1" t="s">
        <v>10951</v>
      </c>
      <c r="G6651" s="1" t="s">
        <v>450</v>
      </c>
      <c r="H6651" s="1">
        <v>62106</v>
      </c>
      <c r="I6651" s="1">
        <v>2055</v>
      </c>
      <c r="J6651" s="1">
        <v>199</v>
      </c>
      <c r="K6651" s="1">
        <v>307</v>
      </c>
    </row>
    <row r="6652" spans="1:11" ht="12.75" customHeight="1" x14ac:dyDescent="0.25">
      <c r="A6652" s="1" t="s">
        <v>11</v>
      </c>
      <c r="B6652" s="1" t="s">
        <v>12</v>
      </c>
      <c r="C6652" s="1" t="s">
        <v>18</v>
      </c>
      <c r="D6652" s="1" t="s">
        <v>2919</v>
      </c>
      <c r="E6652" s="1" t="s">
        <v>36</v>
      </c>
      <c r="F6652" s="1" t="s">
        <v>10952</v>
      </c>
      <c r="G6652" s="1" t="s">
        <v>147</v>
      </c>
      <c r="H6652" s="1">
        <v>132447</v>
      </c>
      <c r="I6652" s="1">
        <v>799</v>
      </c>
      <c r="J6652" s="1">
        <v>116</v>
      </c>
      <c r="K6652" s="1">
        <v>126</v>
      </c>
    </row>
    <row r="6653" spans="1:11" ht="12.75" customHeight="1" x14ac:dyDescent="0.25">
      <c r="A6653" s="1" t="s">
        <v>11</v>
      </c>
      <c r="B6653" s="1" t="s">
        <v>18</v>
      </c>
      <c r="C6653" s="1" t="s">
        <v>333</v>
      </c>
      <c r="D6653" s="1" t="s">
        <v>10953</v>
      </c>
      <c r="E6653" s="1" t="s">
        <v>52</v>
      </c>
      <c r="F6653" s="1" t="s">
        <v>10954</v>
      </c>
      <c r="G6653" s="1" t="s">
        <v>93</v>
      </c>
      <c r="H6653" s="1">
        <v>178161</v>
      </c>
      <c r="I6653" s="1">
        <v>25554</v>
      </c>
      <c r="J6653" s="1">
        <v>372</v>
      </c>
      <c r="K6653" s="1">
        <v>1998</v>
      </c>
    </row>
    <row r="6654" spans="1:11" ht="12.75" customHeight="1" x14ac:dyDescent="0.25">
      <c r="A6654" s="1" t="s">
        <v>11</v>
      </c>
      <c r="B6654" s="1" t="s">
        <v>12</v>
      </c>
      <c r="C6654" s="1" t="s">
        <v>118</v>
      </c>
      <c r="D6654" s="1" t="s">
        <v>3208</v>
      </c>
      <c r="E6654" s="1" t="s">
        <v>15</v>
      </c>
      <c r="F6654" s="1" t="s">
        <v>10955</v>
      </c>
      <c r="G6654" s="1" t="s">
        <v>38</v>
      </c>
      <c r="H6654" s="1">
        <v>52803</v>
      </c>
      <c r="I6654" s="1">
        <v>757</v>
      </c>
      <c r="J6654" s="1">
        <v>29</v>
      </c>
      <c r="K6654" s="1">
        <v>171</v>
      </c>
    </row>
    <row r="6655" spans="1:11" ht="12.75" customHeight="1" x14ac:dyDescent="0.25">
      <c r="A6655" s="1" t="s">
        <v>11</v>
      </c>
      <c r="B6655" s="1" t="s">
        <v>12</v>
      </c>
      <c r="C6655" s="1" t="s">
        <v>13</v>
      </c>
      <c r="D6655" s="1" t="s">
        <v>7496</v>
      </c>
      <c r="E6655" s="1" t="s">
        <v>20</v>
      </c>
      <c r="F6655" s="1" t="s">
        <v>10956</v>
      </c>
      <c r="G6655" s="1" t="s">
        <v>206</v>
      </c>
      <c r="H6655" s="1">
        <v>120555</v>
      </c>
      <c r="I6655" s="1">
        <v>1010</v>
      </c>
      <c r="J6655" s="1">
        <v>157</v>
      </c>
      <c r="K6655" s="1">
        <v>532</v>
      </c>
    </row>
    <row r="6656" spans="1:11" ht="12.75" customHeight="1" x14ac:dyDescent="0.25">
      <c r="A6656" s="1" t="s">
        <v>11</v>
      </c>
      <c r="B6656" s="1" t="s">
        <v>12</v>
      </c>
      <c r="C6656" s="1" t="s">
        <v>118</v>
      </c>
      <c r="D6656" s="1" t="s">
        <v>10957</v>
      </c>
      <c r="E6656" s="1" t="s">
        <v>81</v>
      </c>
      <c r="F6656" s="1" t="s">
        <v>10958</v>
      </c>
      <c r="G6656" s="1" t="s">
        <v>38</v>
      </c>
      <c r="H6656" s="1">
        <v>106173</v>
      </c>
      <c r="I6656" s="1">
        <v>7781</v>
      </c>
      <c r="J6656" s="1">
        <v>369</v>
      </c>
      <c r="K6656" s="1">
        <v>755</v>
      </c>
    </row>
    <row r="6657" spans="1:11" ht="12.75" customHeight="1" x14ac:dyDescent="0.25">
      <c r="A6657" s="1" t="s">
        <v>11</v>
      </c>
      <c r="B6657" s="1" t="s">
        <v>12</v>
      </c>
      <c r="C6657" s="1" t="s">
        <v>39</v>
      </c>
      <c r="D6657" s="1" t="s">
        <v>5232</v>
      </c>
      <c r="E6657" s="1" t="s">
        <v>171</v>
      </c>
      <c r="F6657" s="1" t="s">
        <v>10959</v>
      </c>
      <c r="G6657" s="1" t="s">
        <v>567</v>
      </c>
      <c r="H6657" s="1">
        <v>1091470</v>
      </c>
      <c r="I6657" s="1">
        <v>24725</v>
      </c>
      <c r="J6657" s="1">
        <v>593</v>
      </c>
      <c r="K6657" s="1">
        <v>933</v>
      </c>
    </row>
    <row r="6658" spans="1:11" ht="12.75" customHeight="1" x14ac:dyDescent="0.25">
      <c r="A6658" s="1" t="s">
        <v>11</v>
      </c>
      <c r="B6658" s="1" t="s">
        <v>18</v>
      </c>
      <c r="C6658" s="1" t="s">
        <v>115</v>
      </c>
      <c r="D6658" s="1" t="s">
        <v>10960</v>
      </c>
      <c r="E6658" s="1" t="s">
        <v>52</v>
      </c>
      <c r="F6658" s="1" t="s">
        <v>10961</v>
      </c>
      <c r="G6658" s="1" t="s">
        <v>344</v>
      </c>
      <c r="H6658" s="1">
        <v>85261</v>
      </c>
      <c r="I6658" s="1">
        <v>2064</v>
      </c>
      <c r="J6658" s="1">
        <v>1762</v>
      </c>
      <c r="K6658" s="1">
        <v>827</v>
      </c>
    </row>
    <row r="6659" spans="1:11" ht="12.75" customHeight="1" x14ac:dyDescent="0.25">
      <c r="A6659" s="1" t="s">
        <v>11</v>
      </c>
      <c r="B6659" s="1" t="s">
        <v>12</v>
      </c>
      <c r="C6659" s="1" t="s">
        <v>34</v>
      </c>
      <c r="D6659" s="1" t="s">
        <v>2434</v>
      </c>
      <c r="E6659" s="1" t="s">
        <v>15</v>
      </c>
      <c r="F6659" s="1" t="s">
        <v>10962</v>
      </c>
      <c r="G6659" s="1" t="s">
        <v>93</v>
      </c>
      <c r="H6659" s="1">
        <v>119289</v>
      </c>
      <c r="I6659" s="1">
        <v>512</v>
      </c>
      <c r="J6659" s="1">
        <v>16</v>
      </c>
      <c r="K6659" s="1">
        <v>25</v>
      </c>
    </row>
    <row r="6660" spans="1:11" ht="12.75" customHeight="1" x14ac:dyDescent="0.25">
      <c r="A6660" s="1" t="s">
        <v>23</v>
      </c>
      <c r="B6660" s="1" t="s">
        <v>64</v>
      </c>
      <c r="C6660" s="1" t="s">
        <v>34</v>
      </c>
      <c r="D6660" s="1" t="s">
        <v>10963</v>
      </c>
      <c r="E6660" s="1" t="s">
        <v>27</v>
      </c>
      <c r="F6660" s="1" t="s">
        <v>10964</v>
      </c>
      <c r="G6660" s="1" t="s">
        <v>323</v>
      </c>
      <c r="H6660" s="1">
        <v>4974</v>
      </c>
      <c r="I6660" s="1">
        <v>247</v>
      </c>
      <c r="J6660" s="1">
        <v>9</v>
      </c>
      <c r="K6660" s="1">
        <v>39</v>
      </c>
    </row>
    <row r="6661" spans="1:11" ht="12.75" customHeight="1" x14ac:dyDescent="0.25">
      <c r="A6661" s="1" t="s">
        <v>11</v>
      </c>
      <c r="B6661" s="1" t="s">
        <v>12</v>
      </c>
      <c r="C6661" s="1" t="s">
        <v>118</v>
      </c>
      <c r="D6661" s="1" t="s">
        <v>10965</v>
      </c>
      <c r="E6661" s="1" t="s">
        <v>20</v>
      </c>
      <c r="F6661" s="1" t="s">
        <v>10966</v>
      </c>
      <c r="G6661" s="1" t="s">
        <v>90</v>
      </c>
      <c r="H6661" s="1">
        <v>34001</v>
      </c>
      <c r="I6661" s="1">
        <v>74</v>
      </c>
      <c r="J6661" s="1">
        <v>12</v>
      </c>
      <c r="K6661" s="1">
        <v>25</v>
      </c>
    </row>
    <row r="6662" spans="1:11" ht="12.75" customHeight="1" x14ac:dyDescent="0.25">
      <c r="A6662" s="1" t="s">
        <v>23</v>
      </c>
      <c r="B6662" s="1" t="s">
        <v>25</v>
      </c>
      <c r="C6662" s="1" t="s">
        <v>326</v>
      </c>
      <c r="D6662" s="1" t="s">
        <v>6997</v>
      </c>
      <c r="E6662" s="1" t="s">
        <v>52</v>
      </c>
      <c r="F6662" s="1" t="s">
        <v>10967</v>
      </c>
      <c r="G6662" s="1" t="s">
        <v>22</v>
      </c>
      <c r="H6662" s="1">
        <v>34508</v>
      </c>
      <c r="I6662" s="1">
        <v>3022</v>
      </c>
      <c r="J6662" s="1">
        <v>42</v>
      </c>
      <c r="K6662" s="1">
        <v>225</v>
      </c>
    </row>
    <row r="6663" spans="1:11" ht="12.75" customHeight="1" x14ac:dyDescent="0.25">
      <c r="A6663" s="1" t="s">
        <v>11</v>
      </c>
      <c r="B6663" s="1" t="s">
        <v>12</v>
      </c>
      <c r="C6663" s="1" t="s">
        <v>44</v>
      </c>
      <c r="D6663" s="1" t="s">
        <v>10766</v>
      </c>
      <c r="E6663" s="1" t="s">
        <v>81</v>
      </c>
      <c r="F6663" s="1" t="s">
        <v>10968</v>
      </c>
      <c r="G6663" s="1" t="s">
        <v>137</v>
      </c>
      <c r="H6663" s="1">
        <v>81964</v>
      </c>
      <c r="I6663" s="1">
        <v>2267</v>
      </c>
      <c r="J6663" s="1">
        <v>55</v>
      </c>
      <c r="K6663" s="1">
        <v>145</v>
      </c>
    </row>
    <row r="6664" spans="1:11" ht="12.75" customHeight="1" x14ac:dyDescent="0.25">
      <c r="A6664" s="1" t="s">
        <v>11</v>
      </c>
      <c r="B6664" s="1" t="s">
        <v>12</v>
      </c>
      <c r="C6664" s="1" t="s">
        <v>34</v>
      </c>
      <c r="D6664" s="1" t="s">
        <v>10969</v>
      </c>
      <c r="E6664" s="1" t="s">
        <v>20</v>
      </c>
      <c r="F6664" s="1" t="s">
        <v>10970</v>
      </c>
      <c r="G6664" s="1" t="s">
        <v>607</v>
      </c>
      <c r="H6664" s="1">
        <v>31858</v>
      </c>
      <c r="I6664" s="1">
        <v>240</v>
      </c>
      <c r="J6664" s="1">
        <v>22</v>
      </c>
      <c r="K6664" s="1">
        <v>21</v>
      </c>
    </row>
    <row r="6665" spans="1:11" ht="12.75" customHeight="1" x14ac:dyDescent="0.25">
      <c r="A6665" s="1" t="s">
        <v>11</v>
      </c>
      <c r="B6665" s="1" t="s">
        <v>12</v>
      </c>
      <c r="C6665" s="1" t="s">
        <v>70</v>
      </c>
      <c r="D6665" s="1" t="s">
        <v>532</v>
      </c>
      <c r="E6665" s="1" t="s">
        <v>15</v>
      </c>
      <c r="F6665" s="1" t="s">
        <v>10971</v>
      </c>
      <c r="G6665" s="1" t="s">
        <v>956</v>
      </c>
      <c r="H6665" s="1">
        <v>1001985</v>
      </c>
      <c r="I6665" s="1">
        <v>36944</v>
      </c>
      <c r="J6665" s="1">
        <v>506</v>
      </c>
      <c r="K6665" s="1">
        <v>3260</v>
      </c>
    </row>
    <row r="6666" spans="1:11" ht="12.75" customHeight="1" x14ac:dyDescent="0.25">
      <c r="A6666" s="1" t="s">
        <v>11</v>
      </c>
      <c r="B6666" s="1" t="s">
        <v>12</v>
      </c>
      <c r="C6666" s="1" t="s">
        <v>70</v>
      </c>
      <c r="D6666" s="1" t="s">
        <v>532</v>
      </c>
      <c r="E6666" s="1" t="s">
        <v>57</v>
      </c>
      <c r="F6666" s="1" t="s">
        <v>10971</v>
      </c>
      <c r="G6666" s="1" t="s">
        <v>956</v>
      </c>
      <c r="H6666" s="1">
        <v>1275537</v>
      </c>
      <c r="I6666" s="1">
        <v>43760</v>
      </c>
      <c r="J6666" s="1">
        <v>653</v>
      </c>
      <c r="K6666" s="1">
        <v>3982</v>
      </c>
    </row>
    <row r="6667" spans="1:11" ht="12.75" customHeight="1" x14ac:dyDescent="0.25">
      <c r="A6667" s="1" t="s">
        <v>11</v>
      </c>
      <c r="B6667" s="1" t="s">
        <v>12</v>
      </c>
      <c r="C6667" s="1" t="s">
        <v>70</v>
      </c>
      <c r="D6667" s="1" t="s">
        <v>532</v>
      </c>
      <c r="E6667" s="1" t="s">
        <v>81</v>
      </c>
      <c r="F6667" s="1" t="s">
        <v>10971</v>
      </c>
      <c r="G6667" s="1" t="s">
        <v>956</v>
      </c>
      <c r="H6667" s="1">
        <v>487450</v>
      </c>
      <c r="I6667" s="1">
        <v>24998</v>
      </c>
      <c r="J6667" s="1">
        <v>272</v>
      </c>
      <c r="K6667" s="1">
        <v>2266</v>
      </c>
    </row>
    <row r="6668" spans="1:11" ht="12.75" customHeight="1" x14ac:dyDescent="0.25">
      <c r="A6668" s="1" t="s">
        <v>11</v>
      </c>
      <c r="B6668" s="1" t="s">
        <v>12</v>
      </c>
      <c r="C6668" s="1" t="s">
        <v>326</v>
      </c>
      <c r="D6668" s="1" t="s">
        <v>5471</v>
      </c>
      <c r="E6668" s="1" t="s">
        <v>171</v>
      </c>
      <c r="F6668" s="1" t="s">
        <v>10972</v>
      </c>
      <c r="G6668" s="1" t="s">
        <v>38</v>
      </c>
      <c r="H6668" s="1">
        <v>138991</v>
      </c>
      <c r="I6668" s="1">
        <v>10009</v>
      </c>
      <c r="J6668" s="1">
        <v>17</v>
      </c>
      <c r="K6668" s="1">
        <v>306</v>
      </c>
    </row>
    <row r="6669" spans="1:11" ht="12.75" customHeight="1" x14ac:dyDescent="0.25">
      <c r="A6669" s="1" t="s">
        <v>23</v>
      </c>
      <c r="B6669" s="1" t="s">
        <v>25</v>
      </c>
      <c r="C6669" s="1" t="s">
        <v>50</v>
      </c>
      <c r="D6669" s="1" t="s">
        <v>3141</v>
      </c>
      <c r="E6669" s="1" t="s">
        <v>52</v>
      </c>
      <c r="F6669" s="1" t="s">
        <v>10973</v>
      </c>
      <c r="G6669" s="1" t="s">
        <v>29</v>
      </c>
      <c r="H6669" s="1">
        <v>129408</v>
      </c>
      <c r="I6669" s="1">
        <v>2143</v>
      </c>
      <c r="J6669" s="1">
        <v>95</v>
      </c>
      <c r="K6669" s="1">
        <v>314</v>
      </c>
    </row>
    <row r="6670" spans="1:11" ht="12.75" customHeight="1" x14ac:dyDescent="0.25">
      <c r="A6670" s="1" t="s">
        <v>11</v>
      </c>
      <c r="B6670" s="1" t="s">
        <v>12</v>
      </c>
      <c r="C6670" s="1" t="s">
        <v>70</v>
      </c>
      <c r="D6670" s="1" t="s">
        <v>10974</v>
      </c>
      <c r="E6670" s="1" t="s">
        <v>31</v>
      </c>
      <c r="F6670" s="1" t="s">
        <v>10975</v>
      </c>
      <c r="G6670" s="1" t="s">
        <v>29</v>
      </c>
      <c r="H6670" s="1">
        <v>1856</v>
      </c>
      <c r="I6670" s="1">
        <v>9</v>
      </c>
      <c r="J6670" s="1">
        <v>2</v>
      </c>
      <c r="K6670" s="1">
        <v>1</v>
      </c>
    </row>
    <row r="6671" spans="1:11" ht="12.75" customHeight="1" x14ac:dyDescent="0.25">
      <c r="A6671" s="1" t="s">
        <v>23</v>
      </c>
      <c r="B6671" s="1" t="s">
        <v>150</v>
      </c>
      <c r="C6671" s="1" t="s">
        <v>12</v>
      </c>
      <c r="D6671" s="1" t="s">
        <v>10976</v>
      </c>
      <c r="E6671" s="1" t="s">
        <v>27</v>
      </c>
      <c r="F6671" s="1" t="s">
        <v>10977</v>
      </c>
      <c r="G6671" s="1" t="s">
        <v>38</v>
      </c>
      <c r="H6671" s="1">
        <v>7331</v>
      </c>
      <c r="I6671" s="1">
        <v>28</v>
      </c>
      <c r="J6671" s="1">
        <v>16</v>
      </c>
      <c r="K6671" s="1">
        <v>0</v>
      </c>
    </row>
    <row r="6672" spans="1:11" ht="12.75" customHeight="1" x14ac:dyDescent="0.25">
      <c r="A6672" s="1" t="s">
        <v>11</v>
      </c>
      <c r="B6672" s="1" t="s">
        <v>12</v>
      </c>
      <c r="C6672" s="1" t="s">
        <v>24</v>
      </c>
      <c r="D6672" s="1" t="s">
        <v>10978</v>
      </c>
      <c r="E6672" s="1" t="s">
        <v>171</v>
      </c>
      <c r="F6672" s="1" t="s">
        <v>10979</v>
      </c>
      <c r="G6672" s="1" t="s">
        <v>607</v>
      </c>
      <c r="H6672" s="1">
        <v>405412</v>
      </c>
      <c r="I6672" s="1">
        <v>18880</v>
      </c>
      <c r="J6672" s="1">
        <v>216</v>
      </c>
      <c r="K6672" s="1">
        <v>870</v>
      </c>
    </row>
    <row r="6673" spans="1:11" ht="12.75" customHeight="1" x14ac:dyDescent="0.25">
      <c r="A6673" s="1" t="s">
        <v>11</v>
      </c>
      <c r="B6673" s="1" t="s">
        <v>12</v>
      </c>
      <c r="C6673" s="1" t="s">
        <v>118</v>
      </c>
      <c r="D6673" s="1" t="s">
        <v>10980</v>
      </c>
      <c r="E6673" s="1" t="s">
        <v>15</v>
      </c>
      <c r="F6673" s="1" t="s">
        <v>10981</v>
      </c>
      <c r="G6673" s="1" t="s">
        <v>33</v>
      </c>
      <c r="H6673" s="1">
        <v>11444</v>
      </c>
      <c r="I6673" s="1">
        <v>584</v>
      </c>
      <c r="J6673" s="1">
        <v>18</v>
      </c>
      <c r="K6673" s="1">
        <v>18</v>
      </c>
    </row>
    <row r="6674" spans="1:11" ht="12.75" customHeight="1" x14ac:dyDescent="0.25">
      <c r="A6674" s="1" t="s">
        <v>23</v>
      </c>
      <c r="B6674" s="1" t="s">
        <v>39</v>
      </c>
      <c r="C6674" s="1" t="s">
        <v>50</v>
      </c>
      <c r="D6674" s="1" t="s">
        <v>10982</v>
      </c>
      <c r="E6674" s="1" t="s">
        <v>27</v>
      </c>
      <c r="F6674" s="1" t="s">
        <v>10983</v>
      </c>
      <c r="G6674" s="1" t="s">
        <v>22</v>
      </c>
      <c r="H6674" s="1">
        <v>23867</v>
      </c>
      <c r="I6674" s="1">
        <v>60</v>
      </c>
      <c r="J6674" s="1">
        <v>13</v>
      </c>
      <c r="K6674" s="1">
        <v>14</v>
      </c>
    </row>
    <row r="6675" spans="1:11" ht="12.75" customHeight="1" x14ac:dyDescent="0.25">
      <c r="A6675" s="1" t="s">
        <v>23</v>
      </c>
      <c r="B6675" s="1" t="s">
        <v>150</v>
      </c>
      <c r="C6675" s="1" t="s">
        <v>58</v>
      </c>
      <c r="D6675" s="1" t="s">
        <v>5246</v>
      </c>
      <c r="E6675" s="1" t="s">
        <v>27</v>
      </c>
      <c r="F6675" s="1" t="s">
        <v>10984</v>
      </c>
      <c r="G6675" s="1" t="s">
        <v>29</v>
      </c>
      <c r="H6675" s="1">
        <v>313331</v>
      </c>
      <c r="I6675" s="1">
        <v>648</v>
      </c>
      <c r="J6675" s="1">
        <v>91</v>
      </c>
      <c r="K6675" s="1">
        <v>191</v>
      </c>
    </row>
    <row r="6676" spans="1:11" ht="12.75" customHeight="1" x14ac:dyDescent="0.25">
      <c r="A6676" s="1" t="s">
        <v>23</v>
      </c>
      <c r="B6676" s="1" t="s">
        <v>39</v>
      </c>
      <c r="C6676" s="1" t="s">
        <v>24</v>
      </c>
      <c r="D6676" s="1" t="s">
        <v>10985</v>
      </c>
      <c r="E6676" s="1" t="s">
        <v>52</v>
      </c>
      <c r="F6676" s="1" t="s">
        <v>10986</v>
      </c>
      <c r="G6676" s="1" t="s">
        <v>22</v>
      </c>
      <c r="H6676" s="1">
        <v>57064</v>
      </c>
      <c r="I6676" s="1">
        <v>2414</v>
      </c>
      <c r="J6676" s="1">
        <v>1801</v>
      </c>
      <c r="K6676" s="1">
        <v>1431</v>
      </c>
    </row>
    <row r="6677" spans="1:11" ht="12.75" customHeight="1" x14ac:dyDescent="0.25">
      <c r="A6677" s="1" t="s">
        <v>11</v>
      </c>
      <c r="B6677" s="1" t="s">
        <v>12</v>
      </c>
      <c r="C6677" s="1" t="s">
        <v>12</v>
      </c>
      <c r="D6677" s="1" t="s">
        <v>1998</v>
      </c>
      <c r="E6677" s="1" t="s">
        <v>36</v>
      </c>
      <c r="F6677" s="1" t="s">
        <v>10987</v>
      </c>
      <c r="G6677" s="1" t="s">
        <v>1891</v>
      </c>
      <c r="H6677" s="1">
        <v>433053</v>
      </c>
      <c r="I6677" s="1">
        <v>938</v>
      </c>
      <c r="J6677" s="1">
        <v>298</v>
      </c>
      <c r="K6677" s="1">
        <v>119</v>
      </c>
    </row>
    <row r="6678" spans="1:11" ht="12.75" customHeight="1" x14ac:dyDescent="0.25">
      <c r="A6678" s="1" t="s">
        <v>11</v>
      </c>
      <c r="B6678" s="1" t="s">
        <v>12</v>
      </c>
      <c r="C6678" s="1" t="s">
        <v>34</v>
      </c>
      <c r="D6678" s="1" t="s">
        <v>324</v>
      </c>
      <c r="E6678" s="1" t="s">
        <v>81</v>
      </c>
      <c r="F6678" s="1" t="s">
        <v>10988</v>
      </c>
      <c r="G6678" s="1" t="s">
        <v>38</v>
      </c>
      <c r="H6678" s="1">
        <v>49830</v>
      </c>
      <c r="I6678" s="1">
        <v>646</v>
      </c>
      <c r="J6678" s="1">
        <v>60</v>
      </c>
      <c r="K6678" s="1">
        <v>82</v>
      </c>
    </row>
    <row r="6679" spans="1:11" ht="12.75" customHeight="1" x14ac:dyDescent="0.25">
      <c r="A6679" s="1" t="s">
        <v>11</v>
      </c>
      <c r="B6679" s="1" t="s">
        <v>12</v>
      </c>
      <c r="C6679" s="1" t="s">
        <v>18</v>
      </c>
      <c r="D6679" s="1" t="s">
        <v>10989</v>
      </c>
      <c r="E6679" s="1" t="s">
        <v>81</v>
      </c>
      <c r="F6679" s="1" t="s">
        <v>10990</v>
      </c>
      <c r="G6679" s="1" t="s">
        <v>128</v>
      </c>
      <c r="H6679" s="1">
        <v>387902</v>
      </c>
      <c r="I6679" s="1">
        <v>24909</v>
      </c>
      <c r="J6679" s="1">
        <v>2525</v>
      </c>
      <c r="K6679" s="1">
        <v>3165</v>
      </c>
    </row>
    <row r="6680" spans="1:11" ht="12.75" customHeight="1" x14ac:dyDescent="0.25">
      <c r="A6680" s="1" t="s">
        <v>23</v>
      </c>
      <c r="B6680" s="1" t="s">
        <v>25</v>
      </c>
      <c r="C6680" s="1" t="s">
        <v>25</v>
      </c>
      <c r="D6680" s="1" t="s">
        <v>10991</v>
      </c>
      <c r="E6680" s="1" t="s">
        <v>52</v>
      </c>
      <c r="F6680" s="1" t="s">
        <v>10992</v>
      </c>
      <c r="G6680" s="1" t="s">
        <v>38</v>
      </c>
      <c r="H6680" s="1">
        <v>5885017</v>
      </c>
      <c r="I6680" s="1">
        <v>223430</v>
      </c>
      <c r="J6680" s="1">
        <v>6881</v>
      </c>
      <c r="K6680" s="1">
        <v>24311</v>
      </c>
    </row>
    <row r="6681" spans="1:11" ht="12.75" customHeight="1" x14ac:dyDescent="0.25">
      <c r="A6681" s="1" t="s">
        <v>11</v>
      </c>
      <c r="B6681" s="1" t="s">
        <v>12</v>
      </c>
      <c r="C6681" s="1" t="s">
        <v>13</v>
      </c>
      <c r="D6681" s="1" t="s">
        <v>632</v>
      </c>
      <c r="E6681" s="1" t="s">
        <v>15</v>
      </c>
      <c r="F6681" s="1" t="s">
        <v>10993</v>
      </c>
      <c r="G6681" s="1" t="s">
        <v>38</v>
      </c>
      <c r="H6681" s="1">
        <v>97230</v>
      </c>
      <c r="I6681" s="1">
        <v>1494</v>
      </c>
      <c r="J6681" s="1">
        <v>116</v>
      </c>
      <c r="K6681" s="1">
        <v>120</v>
      </c>
    </row>
    <row r="6682" spans="1:11" ht="12.75" customHeight="1" x14ac:dyDescent="0.25">
      <c r="A6682" s="1" t="s">
        <v>11</v>
      </c>
      <c r="B6682" s="1" t="s">
        <v>12</v>
      </c>
      <c r="C6682" s="1" t="s">
        <v>70</v>
      </c>
      <c r="D6682" s="1" t="s">
        <v>3642</v>
      </c>
      <c r="E6682" s="1" t="s">
        <v>31</v>
      </c>
      <c r="F6682" s="1" t="s">
        <v>10994</v>
      </c>
      <c r="G6682" s="1" t="s">
        <v>29</v>
      </c>
      <c r="H6682" s="1">
        <v>33278</v>
      </c>
      <c r="I6682" s="1">
        <v>109</v>
      </c>
      <c r="J6682" s="1">
        <v>18</v>
      </c>
      <c r="K6682" s="1">
        <v>74</v>
      </c>
    </row>
    <row r="6683" spans="1:11" ht="12.75" customHeight="1" x14ac:dyDescent="0.25">
      <c r="A6683" s="1" t="s">
        <v>11</v>
      </c>
      <c r="B6683" s="1" t="s">
        <v>12</v>
      </c>
      <c r="C6683" s="1" t="s">
        <v>25</v>
      </c>
      <c r="D6683" s="1" t="s">
        <v>10995</v>
      </c>
      <c r="E6683" s="1" t="s">
        <v>171</v>
      </c>
      <c r="F6683" s="1" t="s">
        <v>10996</v>
      </c>
      <c r="G6683" s="1" t="s">
        <v>2245</v>
      </c>
      <c r="H6683" s="1">
        <v>84369</v>
      </c>
      <c r="I6683" s="1">
        <v>5854</v>
      </c>
      <c r="J6683" s="1">
        <v>30</v>
      </c>
      <c r="K6683" s="1">
        <v>931</v>
      </c>
    </row>
    <row r="6684" spans="1:11" ht="12.75" customHeight="1" x14ac:dyDescent="0.25">
      <c r="A6684" s="1" t="s">
        <v>11</v>
      </c>
      <c r="B6684" s="1" t="s">
        <v>12</v>
      </c>
      <c r="C6684" s="1" t="s">
        <v>13</v>
      </c>
      <c r="D6684" s="1" t="s">
        <v>10997</v>
      </c>
      <c r="E6684" s="1" t="s">
        <v>31</v>
      </c>
      <c r="F6684" s="1" t="s">
        <v>10998</v>
      </c>
      <c r="G6684" s="1" t="s">
        <v>316</v>
      </c>
      <c r="H6684" s="1">
        <v>20471</v>
      </c>
      <c r="I6684" s="1">
        <v>143</v>
      </c>
      <c r="J6684" s="1">
        <v>4</v>
      </c>
      <c r="K6684" s="1">
        <v>16</v>
      </c>
    </row>
    <row r="6685" spans="1:11" ht="12.75" customHeight="1" x14ac:dyDescent="0.25">
      <c r="A6685" s="1" t="s">
        <v>11</v>
      </c>
      <c r="B6685" s="1" t="s">
        <v>12</v>
      </c>
      <c r="C6685" s="1" t="s">
        <v>34</v>
      </c>
      <c r="D6685" s="1" t="s">
        <v>6262</v>
      </c>
      <c r="E6685" s="1" t="s">
        <v>171</v>
      </c>
      <c r="F6685" s="1" t="s">
        <v>10999</v>
      </c>
      <c r="G6685" s="1" t="s">
        <v>353</v>
      </c>
      <c r="H6685" s="1">
        <v>674220</v>
      </c>
      <c r="I6685" s="1">
        <v>40478</v>
      </c>
      <c r="J6685" s="1">
        <v>613</v>
      </c>
      <c r="K6685" s="1">
        <v>2446</v>
      </c>
    </row>
    <row r="6686" spans="1:11" ht="12.75" customHeight="1" x14ac:dyDescent="0.25">
      <c r="A6686" s="1" t="s">
        <v>11</v>
      </c>
      <c r="B6686" s="1" t="s">
        <v>12</v>
      </c>
      <c r="C6686" s="1" t="s">
        <v>34</v>
      </c>
      <c r="D6686" s="1" t="s">
        <v>6262</v>
      </c>
      <c r="E6686" s="1" t="s">
        <v>72</v>
      </c>
      <c r="F6686" s="1" t="s">
        <v>10999</v>
      </c>
      <c r="G6686" s="1" t="s">
        <v>353</v>
      </c>
      <c r="H6686" s="1">
        <v>674220</v>
      </c>
      <c r="I6686" s="1">
        <v>40478</v>
      </c>
      <c r="J6686" s="1">
        <v>613</v>
      </c>
      <c r="K6686" s="1">
        <v>2446</v>
      </c>
    </row>
    <row r="6687" spans="1:11" ht="12.75" customHeight="1" x14ac:dyDescent="0.25">
      <c r="A6687" s="1" t="s">
        <v>11</v>
      </c>
      <c r="B6687" s="1" t="s">
        <v>12</v>
      </c>
      <c r="C6687" s="1" t="s">
        <v>34</v>
      </c>
      <c r="D6687" s="1" t="s">
        <v>4561</v>
      </c>
      <c r="E6687" s="1" t="s">
        <v>81</v>
      </c>
      <c r="F6687" s="1" t="s">
        <v>11000</v>
      </c>
      <c r="G6687" s="1" t="s">
        <v>137</v>
      </c>
      <c r="H6687" s="1">
        <v>82056</v>
      </c>
      <c r="I6687" s="1">
        <v>1062</v>
      </c>
      <c r="J6687" s="1">
        <v>34</v>
      </c>
      <c r="K6687" s="1">
        <v>38</v>
      </c>
    </row>
    <row r="6688" spans="1:11" ht="12.75" customHeight="1" x14ac:dyDescent="0.25">
      <c r="A6688" s="1" t="s">
        <v>11</v>
      </c>
      <c r="B6688" s="1" t="s">
        <v>12</v>
      </c>
      <c r="C6688" s="1" t="s">
        <v>115</v>
      </c>
      <c r="D6688" s="1" t="s">
        <v>11001</v>
      </c>
      <c r="E6688" s="1" t="s">
        <v>72</v>
      </c>
      <c r="F6688" s="1" t="s">
        <v>11002</v>
      </c>
      <c r="G6688" s="1" t="s">
        <v>83</v>
      </c>
      <c r="H6688" s="1">
        <v>304700</v>
      </c>
      <c r="I6688" s="1">
        <v>12347</v>
      </c>
      <c r="J6688" s="1">
        <v>577</v>
      </c>
      <c r="K6688" s="1">
        <v>756</v>
      </c>
    </row>
    <row r="6689" spans="1:11" ht="12.75" customHeight="1" x14ac:dyDescent="0.25">
      <c r="A6689" s="1" t="s">
        <v>11</v>
      </c>
      <c r="B6689" s="1" t="s">
        <v>12</v>
      </c>
      <c r="C6689" s="1" t="s">
        <v>34</v>
      </c>
      <c r="D6689" s="1" t="s">
        <v>99</v>
      </c>
      <c r="E6689" s="1" t="s">
        <v>81</v>
      </c>
      <c r="F6689" s="1" t="s">
        <v>11003</v>
      </c>
      <c r="G6689" s="1" t="s">
        <v>22</v>
      </c>
      <c r="H6689" s="1">
        <v>6044</v>
      </c>
      <c r="I6689" s="1">
        <v>78</v>
      </c>
      <c r="J6689" s="1">
        <v>6</v>
      </c>
      <c r="K6689" s="1">
        <v>2</v>
      </c>
    </row>
    <row r="6690" spans="1:11" ht="12.75" customHeight="1" x14ac:dyDescent="0.25">
      <c r="A6690" s="1" t="s">
        <v>11</v>
      </c>
      <c r="B6690" s="1" t="s">
        <v>12</v>
      </c>
      <c r="C6690" s="1" t="s">
        <v>118</v>
      </c>
      <c r="D6690" s="1" t="s">
        <v>1904</v>
      </c>
      <c r="E6690" s="1" t="s">
        <v>72</v>
      </c>
      <c r="F6690" s="1" t="s">
        <v>11004</v>
      </c>
      <c r="G6690" s="1" t="s">
        <v>29</v>
      </c>
      <c r="H6690" s="1">
        <v>20772</v>
      </c>
      <c r="I6690" s="1">
        <v>361</v>
      </c>
      <c r="J6690" s="1">
        <v>5</v>
      </c>
      <c r="K6690" s="1">
        <v>115</v>
      </c>
    </row>
    <row r="6691" spans="1:11" ht="12.75" customHeight="1" x14ac:dyDescent="0.25">
      <c r="A6691" s="1" t="s">
        <v>11</v>
      </c>
      <c r="B6691" s="1" t="s">
        <v>12</v>
      </c>
      <c r="C6691" s="1" t="s">
        <v>70</v>
      </c>
      <c r="D6691" s="1" t="s">
        <v>11005</v>
      </c>
      <c r="E6691" s="1" t="s">
        <v>20</v>
      </c>
      <c r="F6691" s="1" t="s">
        <v>11006</v>
      </c>
      <c r="G6691" s="1" t="s">
        <v>22</v>
      </c>
      <c r="H6691" s="1">
        <v>7357</v>
      </c>
      <c r="I6691" s="1">
        <v>138</v>
      </c>
      <c r="J6691" s="1">
        <v>2</v>
      </c>
      <c r="K6691" s="1">
        <v>8</v>
      </c>
    </row>
    <row r="6692" spans="1:11" ht="12.75" customHeight="1" x14ac:dyDescent="0.25">
      <c r="A6692" s="1" t="s">
        <v>11</v>
      </c>
      <c r="B6692" s="1" t="s">
        <v>12</v>
      </c>
      <c r="C6692" s="1" t="s">
        <v>118</v>
      </c>
      <c r="D6692" s="1" t="s">
        <v>11007</v>
      </c>
      <c r="E6692" s="1" t="s">
        <v>15</v>
      </c>
      <c r="F6692" s="1" t="s">
        <v>11008</v>
      </c>
      <c r="G6692" s="1" t="s">
        <v>79</v>
      </c>
      <c r="H6692" s="1">
        <v>4129</v>
      </c>
      <c r="I6692" s="1">
        <v>283</v>
      </c>
      <c r="J6692" s="1">
        <v>11</v>
      </c>
      <c r="K6692" s="1">
        <v>50</v>
      </c>
    </row>
    <row r="6693" spans="1:11" ht="12.75" customHeight="1" x14ac:dyDescent="0.25">
      <c r="A6693" s="1" t="s">
        <v>11</v>
      </c>
      <c r="B6693" s="1" t="s">
        <v>12</v>
      </c>
      <c r="C6693" s="1" t="s">
        <v>12</v>
      </c>
      <c r="D6693" s="1" t="s">
        <v>11009</v>
      </c>
      <c r="E6693" s="1" t="s">
        <v>81</v>
      </c>
      <c r="F6693" s="1" t="s">
        <v>11010</v>
      </c>
      <c r="G6693" s="1" t="s">
        <v>49</v>
      </c>
      <c r="H6693" s="1">
        <v>74564</v>
      </c>
      <c r="I6693" s="1">
        <v>2585</v>
      </c>
      <c r="J6693" s="1">
        <v>82</v>
      </c>
      <c r="K6693" s="1">
        <v>290</v>
      </c>
    </row>
    <row r="6694" spans="1:11" ht="12.75" customHeight="1" x14ac:dyDescent="0.25">
      <c r="A6694" s="1" t="s">
        <v>11</v>
      </c>
      <c r="B6694" s="1" t="s">
        <v>12</v>
      </c>
      <c r="C6694" s="1" t="s">
        <v>44</v>
      </c>
      <c r="D6694" s="1" t="s">
        <v>3187</v>
      </c>
      <c r="E6694" s="1" t="s">
        <v>31</v>
      </c>
      <c r="F6694" s="1" t="s">
        <v>11011</v>
      </c>
      <c r="G6694" s="1" t="s">
        <v>29</v>
      </c>
      <c r="H6694" s="1">
        <v>52887</v>
      </c>
      <c r="I6694" s="1">
        <v>82</v>
      </c>
      <c r="J6694" s="1">
        <v>13</v>
      </c>
      <c r="K6694" s="1">
        <v>40</v>
      </c>
    </row>
    <row r="6695" spans="1:11" ht="12.75" customHeight="1" x14ac:dyDescent="0.25">
      <c r="A6695" s="1" t="s">
        <v>23</v>
      </c>
      <c r="B6695" s="1" t="s">
        <v>150</v>
      </c>
      <c r="C6695" s="1" t="s">
        <v>115</v>
      </c>
      <c r="D6695" s="1" t="s">
        <v>11012</v>
      </c>
      <c r="E6695" s="1" t="s">
        <v>52</v>
      </c>
      <c r="F6695" s="1" t="s">
        <v>11013</v>
      </c>
      <c r="G6695" s="1" t="s">
        <v>38</v>
      </c>
      <c r="H6695" s="1">
        <v>68804</v>
      </c>
      <c r="I6695" s="1">
        <v>5314</v>
      </c>
      <c r="J6695" s="1">
        <v>87</v>
      </c>
      <c r="K6695" s="1">
        <v>484</v>
      </c>
    </row>
    <row r="6696" spans="1:11" ht="12.75" customHeight="1" x14ac:dyDescent="0.25">
      <c r="A6696" s="1" t="s">
        <v>23</v>
      </c>
      <c r="B6696" s="1" t="s">
        <v>24</v>
      </c>
      <c r="C6696" s="1" t="s">
        <v>50</v>
      </c>
      <c r="D6696" s="1" t="s">
        <v>11014</v>
      </c>
      <c r="E6696" s="1" t="s">
        <v>52</v>
      </c>
      <c r="F6696" s="1" t="s">
        <v>11015</v>
      </c>
      <c r="G6696" s="1" t="s">
        <v>22</v>
      </c>
      <c r="H6696" s="1">
        <v>1759241</v>
      </c>
      <c r="I6696" s="1">
        <v>12993</v>
      </c>
      <c r="J6696" s="1">
        <v>4032</v>
      </c>
      <c r="K6696" s="1">
        <v>5484</v>
      </c>
    </row>
    <row r="6697" spans="1:11" ht="12.75" customHeight="1" x14ac:dyDescent="0.25">
      <c r="A6697" s="1" t="s">
        <v>11</v>
      </c>
      <c r="B6697" s="1" t="s">
        <v>12</v>
      </c>
      <c r="C6697" s="1" t="s">
        <v>44</v>
      </c>
      <c r="D6697" s="1" t="s">
        <v>11016</v>
      </c>
      <c r="E6697" s="1" t="s">
        <v>15</v>
      </c>
      <c r="F6697" s="1" t="s">
        <v>11017</v>
      </c>
      <c r="G6697" s="1" t="s">
        <v>38</v>
      </c>
      <c r="H6697" s="1">
        <v>3061</v>
      </c>
      <c r="I6697" s="1">
        <v>5</v>
      </c>
      <c r="J6697" s="1">
        <v>3</v>
      </c>
      <c r="K6697" s="1">
        <v>0</v>
      </c>
    </row>
    <row r="6698" spans="1:11" ht="12.75" customHeight="1" x14ac:dyDescent="0.25">
      <c r="A6698" s="1" t="s">
        <v>23</v>
      </c>
      <c r="B6698" s="1" t="s">
        <v>150</v>
      </c>
      <c r="C6698" s="1" t="s">
        <v>64</v>
      </c>
      <c r="D6698" s="1" t="s">
        <v>3627</v>
      </c>
      <c r="E6698" s="1" t="s">
        <v>52</v>
      </c>
      <c r="F6698" s="1" t="s">
        <v>11018</v>
      </c>
      <c r="G6698" s="1" t="s">
        <v>63</v>
      </c>
      <c r="H6698" s="1">
        <v>74848</v>
      </c>
      <c r="I6698" s="1">
        <v>652</v>
      </c>
      <c r="J6698" s="1">
        <v>91</v>
      </c>
      <c r="K6698" s="1">
        <v>611</v>
      </c>
    </row>
    <row r="6699" spans="1:11" ht="12.75" customHeight="1" x14ac:dyDescent="0.25">
      <c r="A6699" s="1" t="s">
        <v>11</v>
      </c>
      <c r="B6699" s="1" t="s">
        <v>12</v>
      </c>
      <c r="C6699" s="1" t="s">
        <v>118</v>
      </c>
      <c r="D6699" s="1" t="s">
        <v>3842</v>
      </c>
      <c r="E6699" s="1" t="s">
        <v>15</v>
      </c>
      <c r="F6699" s="1" t="s">
        <v>11019</v>
      </c>
      <c r="G6699" s="1" t="s">
        <v>316</v>
      </c>
      <c r="H6699" s="1">
        <v>547437</v>
      </c>
      <c r="I6699" s="1">
        <v>23488</v>
      </c>
      <c r="J6699" s="1">
        <v>229</v>
      </c>
      <c r="K6699" s="1">
        <v>1248</v>
      </c>
    </row>
    <row r="6700" spans="1:11" ht="12.75" customHeight="1" x14ac:dyDescent="0.25">
      <c r="A6700" s="1" t="s">
        <v>11</v>
      </c>
      <c r="B6700" s="1" t="s">
        <v>12</v>
      </c>
      <c r="C6700" s="1" t="s">
        <v>18</v>
      </c>
      <c r="D6700" s="1" t="s">
        <v>4233</v>
      </c>
      <c r="E6700" s="1" t="s">
        <v>57</v>
      </c>
      <c r="F6700" s="1" t="s">
        <v>11020</v>
      </c>
      <c r="G6700" s="1" t="s">
        <v>38</v>
      </c>
      <c r="H6700" s="1">
        <v>318474</v>
      </c>
      <c r="I6700" s="1">
        <v>1857</v>
      </c>
      <c r="J6700" s="1">
        <v>2450</v>
      </c>
      <c r="K6700" s="1">
        <v>1165</v>
      </c>
    </row>
    <row r="6701" spans="1:11" ht="12.75" customHeight="1" x14ac:dyDescent="0.25">
      <c r="A6701" s="1" t="s">
        <v>11</v>
      </c>
      <c r="B6701" s="1" t="s">
        <v>12</v>
      </c>
      <c r="C6701" s="1" t="s">
        <v>13</v>
      </c>
      <c r="D6701" s="1" t="s">
        <v>11021</v>
      </c>
      <c r="E6701" s="1" t="s">
        <v>36</v>
      </c>
      <c r="F6701" s="1" t="s">
        <v>11022</v>
      </c>
      <c r="G6701" s="1" t="s">
        <v>974</v>
      </c>
      <c r="H6701" s="1">
        <v>341851</v>
      </c>
      <c r="I6701" s="1">
        <v>5440</v>
      </c>
      <c r="J6701" s="1">
        <v>271</v>
      </c>
      <c r="K6701" s="1">
        <v>349</v>
      </c>
    </row>
    <row r="6702" spans="1:11" ht="12.75" customHeight="1" x14ac:dyDescent="0.25">
      <c r="A6702" s="1" t="s">
        <v>11</v>
      </c>
      <c r="B6702" s="1" t="s">
        <v>12</v>
      </c>
      <c r="C6702" s="1" t="s">
        <v>13</v>
      </c>
      <c r="D6702" s="1" t="s">
        <v>11021</v>
      </c>
      <c r="E6702" s="1" t="s">
        <v>57</v>
      </c>
      <c r="F6702" s="1" t="s">
        <v>11022</v>
      </c>
      <c r="G6702" s="1" t="s">
        <v>974</v>
      </c>
      <c r="H6702" s="1">
        <v>341851</v>
      </c>
      <c r="I6702" s="1">
        <v>5440</v>
      </c>
      <c r="J6702" s="1">
        <v>271</v>
      </c>
      <c r="K6702" s="1">
        <v>349</v>
      </c>
    </row>
    <row r="6703" spans="1:11" ht="12.75" customHeight="1" x14ac:dyDescent="0.25">
      <c r="A6703" s="1" t="s">
        <v>23</v>
      </c>
      <c r="B6703" s="1" t="s">
        <v>150</v>
      </c>
      <c r="C6703" s="1" t="s">
        <v>529</v>
      </c>
      <c r="D6703" s="1" t="s">
        <v>5669</v>
      </c>
      <c r="E6703" s="1" t="s">
        <v>27</v>
      </c>
      <c r="F6703" s="1" t="s">
        <v>11023</v>
      </c>
      <c r="G6703" s="1" t="s">
        <v>29</v>
      </c>
      <c r="H6703" s="1">
        <v>44295</v>
      </c>
      <c r="I6703" s="1">
        <v>0</v>
      </c>
      <c r="J6703" s="1">
        <v>0</v>
      </c>
      <c r="K6703" s="1">
        <v>48</v>
      </c>
    </row>
    <row r="6704" spans="1:11" ht="12.75" customHeight="1" x14ac:dyDescent="0.25">
      <c r="A6704" s="1" t="s">
        <v>11</v>
      </c>
      <c r="B6704" s="1" t="s">
        <v>12</v>
      </c>
      <c r="C6704" s="1" t="s">
        <v>44</v>
      </c>
      <c r="D6704" s="1" t="s">
        <v>11024</v>
      </c>
      <c r="E6704" s="1" t="s">
        <v>81</v>
      </c>
      <c r="F6704" s="1" t="s">
        <v>11025</v>
      </c>
      <c r="G6704" s="1" t="s">
        <v>552</v>
      </c>
      <c r="H6704" s="1">
        <v>425925</v>
      </c>
      <c r="I6704" s="1">
        <v>14</v>
      </c>
      <c r="J6704" s="1">
        <v>39</v>
      </c>
      <c r="K6704" s="1">
        <v>687</v>
      </c>
    </row>
    <row r="6705" spans="1:11" ht="12.75" customHeight="1" x14ac:dyDescent="0.25">
      <c r="A6705" s="1" t="s">
        <v>11</v>
      </c>
      <c r="B6705" s="1" t="s">
        <v>12</v>
      </c>
      <c r="C6705" s="1" t="s">
        <v>34</v>
      </c>
      <c r="D6705" s="1" t="s">
        <v>11026</v>
      </c>
      <c r="E6705" s="1" t="s">
        <v>57</v>
      </c>
      <c r="F6705" s="1" t="s">
        <v>11027</v>
      </c>
      <c r="G6705" s="1" t="s">
        <v>567</v>
      </c>
      <c r="H6705" s="1">
        <v>142922</v>
      </c>
      <c r="I6705" s="1">
        <v>3763</v>
      </c>
      <c r="J6705" s="1">
        <v>869</v>
      </c>
      <c r="K6705" s="1">
        <v>184</v>
      </c>
    </row>
    <row r="6706" spans="1:11" ht="12.75" customHeight="1" x14ac:dyDescent="0.25">
      <c r="A6706" s="1" t="s">
        <v>11</v>
      </c>
      <c r="B6706" s="1" t="s">
        <v>12</v>
      </c>
      <c r="C6706" s="1" t="s">
        <v>58</v>
      </c>
      <c r="D6706" s="1" t="s">
        <v>11028</v>
      </c>
      <c r="E6706" s="1" t="s">
        <v>20</v>
      </c>
      <c r="F6706" s="1" t="s">
        <v>11029</v>
      </c>
      <c r="G6706" s="1" t="s">
        <v>38</v>
      </c>
      <c r="H6706" s="1">
        <v>348070</v>
      </c>
      <c r="I6706" s="1">
        <v>18092</v>
      </c>
      <c r="J6706" s="1">
        <v>77</v>
      </c>
      <c r="K6706" s="1">
        <v>1192</v>
      </c>
    </row>
    <row r="6707" spans="1:11" ht="12.75" customHeight="1" x14ac:dyDescent="0.25">
      <c r="A6707" s="1" t="s">
        <v>23</v>
      </c>
      <c r="B6707" s="1" t="s">
        <v>64</v>
      </c>
      <c r="C6707" s="1" t="s">
        <v>333</v>
      </c>
      <c r="D6707" s="1" t="s">
        <v>11030</v>
      </c>
      <c r="E6707" s="1" t="s">
        <v>52</v>
      </c>
      <c r="F6707" s="1" t="s">
        <v>11031</v>
      </c>
      <c r="G6707" s="1" t="s">
        <v>22</v>
      </c>
      <c r="H6707" s="1">
        <v>69626</v>
      </c>
      <c r="I6707" s="1">
        <v>377</v>
      </c>
      <c r="J6707" s="1">
        <v>139</v>
      </c>
      <c r="K6707" s="1">
        <v>236</v>
      </c>
    </row>
    <row r="6708" spans="1:11" ht="12.75" customHeight="1" x14ac:dyDescent="0.25">
      <c r="A6708" s="1" t="s">
        <v>11</v>
      </c>
      <c r="B6708" s="1" t="s">
        <v>12</v>
      </c>
      <c r="C6708" s="1" t="s">
        <v>34</v>
      </c>
      <c r="D6708" s="1" t="s">
        <v>2514</v>
      </c>
      <c r="E6708" s="1" t="s">
        <v>57</v>
      </c>
      <c r="F6708" s="1" t="s">
        <v>11032</v>
      </c>
      <c r="G6708" s="1" t="s">
        <v>3388</v>
      </c>
      <c r="H6708" s="1">
        <v>748327</v>
      </c>
      <c r="I6708" s="1">
        <v>52654</v>
      </c>
      <c r="J6708" s="1">
        <v>705</v>
      </c>
      <c r="K6708" s="1">
        <v>2170</v>
      </c>
    </row>
    <row r="6709" spans="1:11" ht="12.75" customHeight="1" x14ac:dyDescent="0.25">
      <c r="A6709" s="1" t="s">
        <v>11</v>
      </c>
      <c r="B6709" s="1" t="s">
        <v>12</v>
      </c>
      <c r="C6709" s="1" t="s">
        <v>34</v>
      </c>
      <c r="D6709" s="1" t="s">
        <v>2514</v>
      </c>
      <c r="E6709" s="1" t="s">
        <v>81</v>
      </c>
      <c r="F6709" s="1" t="s">
        <v>11032</v>
      </c>
      <c r="G6709" s="1" t="s">
        <v>3388</v>
      </c>
      <c r="H6709" s="1">
        <v>748327</v>
      </c>
      <c r="I6709" s="1">
        <v>52654</v>
      </c>
      <c r="J6709" s="1">
        <v>705</v>
      </c>
      <c r="K6709" s="1">
        <v>2170</v>
      </c>
    </row>
    <row r="6710" spans="1:11" ht="12.75" customHeight="1" x14ac:dyDescent="0.25">
      <c r="A6710" s="1" t="s">
        <v>11</v>
      </c>
      <c r="B6710" s="1" t="s">
        <v>12</v>
      </c>
      <c r="C6710" s="1" t="s">
        <v>70</v>
      </c>
      <c r="D6710" s="1" t="s">
        <v>10822</v>
      </c>
      <c r="E6710" s="1" t="s">
        <v>15</v>
      </c>
      <c r="F6710" s="1" t="s">
        <v>11033</v>
      </c>
      <c r="G6710" s="1" t="s">
        <v>38</v>
      </c>
      <c r="H6710" s="1">
        <v>69704</v>
      </c>
      <c r="I6710" s="1">
        <v>2062</v>
      </c>
      <c r="J6710" s="1">
        <v>26</v>
      </c>
      <c r="K6710" s="1">
        <v>120</v>
      </c>
    </row>
    <row r="6711" spans="1:11" ht="12.75" customHeight="1" x14ac:dyDescent="0.25">
      <c r="A6711" s="1" t="s">
        <v>11</v>
      </c>
      <c r="B6711" s="1" t="s">
        <v>12</v>
      </c>
      <c r="C6711" s="1" t="s">
        <v>13</v>
      </c>
      <c r="D6711" s="1" t="s">
        <v>11034</v>
      </c>
      <c r="E6711" s="1" t="s">
        <v>31</v>
      </c>
      <c r="F6711" s="1" t="s">
        <v>11035</v>
      </c>
      <c r="G6711" s="1" t="s">
        <v>499</v>
      </c>
      <c r="H6711" s="1">
        <v>13221</v>
      </c>
      <c r="I6711" s="1">
        <v>0</v>
      </c>
      <c r="J6711" s="1">
        <v>0</v>
      </c>
      <c r="K6711" s="1">
        <v>58</v>
      </c>
    </row>
    <row r="6712" spans="1:11" ht="12.75" customHeight="1" x14ac:dyDescent="0.25">
      <c r="A6712" s="1" t="s">
        <v>11</v>
      </c>
      <c r="B6712" s="1" t="s">
        <v>12</v>
      </c>
      <c r="C6712" s="1" t="s">
        <v>18</v>
      </c>
      <c r="D6712" s="1" t="s">
        <v>484</v>
      </c>
      <c r="E6712" s="1" t="s">
        <v>36</v>
      </c>
      <c r="F6712" s="1" t="s">
        <v>11036</v>
      </c>
      <c r="G6712" s="1" t="s">
        <v>90</v>
      </c>
      <c r="H6712" s="1">
        <v>97260</v>
      </c>
      <c r="I6712" s="1">
        <v>444</v>
      </c>
      <c r="J6712" s="1">
        <v>40</v>
      </c>
      <c r="K6712" s="1">
        <v>0</v>
      </c>
    </row>
    <row r="6713" spans="1:11" ht="12.75" customHeight="1" x14ac:dyDescent="0.25">
      <c r="A6713" s="1" t="s">
        <v>11</v>
      </c>
      <c r="B6713" s="1" t="s">
        <v>12</v>
      </c>
      <c r="C6713" s="1" t="s">
        <v>13</v>
      </c>
      <c r="D6713" s="1" t="s">
        <v>4864</v>
      </c>
      <c r="E6713" s="1" t="s">
        <v>31</v>
      </c>
      <c r="F6713" s="1" t="s">
        <v>11037</v>
      </c>
      <c r="G6713" s="1" t="s">
        <v>49</v>
      </c>
      <c r="H6713" s="1">
        <v>7726</v>
      </c>
      <c r="I6713" s="1">
        <v>1399</v>
      </c>
      <c r="J6713" s="1">
        <v>5</v>
      </c>
      <c r="K6713" s="1">
        <v>201</v>
      </c>
    </row>
    <row r="6714" spans="1:11" ht="12.75" customHeight="1" x14ac:dyDescent="0.25">
      <c r="A6714" s="1" t="s">
        <v>11</v>
      </c>
      <c r="B6714" s="1" t="s">
        <v>12</v>
      </c>
      <c r="C6714" s="1" t="s">
        <v>34</v>
      </c>
      <c r="D6714" s="1" t="s">
        <v>1647</v>
      </c>
      <c r="E6714" s="1" t="s">
        <v>20</v>
      </c>
      <c r="F6714" s="1" t="s">
        <v>11038</v>
      </c>
      <c r="G6714" s="1" t="s">
        <v>418</v>
      </c>
      <c r="H6714" s="1">
        <v>356671</v>
      </c>
      <c r="I6714" s="1">
        <v>546</v>
      </c>
      <c r="J6714" s="1">
        <v>73</v>
      </c>
      <c r="K6714" s="1">
        <v>873</v>
      </c>
    </row>
    <row r="6715" spans="1:11" ht="12.75" customHeight="1" x14ac:dyDescent="0.25">
      <c r="A6715" s="1" t="s">
        <v>11</v>
      </c>
      <c r="B6715" s="1" t="s">
        <v>12</v>
      </c>
      <c r="C6715" s="1" t="s">
        <v>34</v>
      </c>
      <c r="D6715" s="1" t="s">
        <v>6085</v>
      </c>
      <c r="E6715" s="1" t="s">
        <v>36</v>
      </c>
      <c r="F6715" s="1" t="s">
        <v>11039</v>
      </c>
      <c r="G6715" s="1" t="s">
        <v>63</v>
      </c>
      <c r="H6715" s="1">
        <v>399285</v>
      </c>
      <c r="I6715" s="1">
        <v>2726</v>
      </c>
      <c r="J6715" s="1">
        <v>1036</v>
      </c>
      <c r="K6715" s="1">
        <v>2711</v>
      </c>
    </row>
    <row r="6716" spans="1:11" ht="12.75" customHeight="1" x14ac:dyDescent="0.25">
      <c r="A6716" s="1" t="s">
        <v>11</v>
      </c>
      <c r="B6716" s="1" t="s">
        <v>12</v>
      </c>
      <c r="C6716" s="1" t="s">
        <v>115</v>
      </c>
      <c r="D6716" s="1" t="s">
        <v>11040</v>
      </c>
      <c r="E6716" s="1" t="s">
        <v>20</v>
      </c>
      <c r="F6716" s="1" t="s">
        <v>11041</v>
      </c>
      <c r="G6716" s="1" t="s">
        <v>128</v>
      </c>
      <c r="H6716" s="1">
        <v>340188</v>
      </c>
      <c r="I6716" s="1">
        <v>1499</v>
      </c>
      <c r="J6716" s="1">
        <v>113</v>
      </c>
      <c r="K6716" s="1">
        <v>958</v>
      </c>
    </row>
    <row r="6717" spans="1:11" ht="12.75" customHeight="1" x14ac:dyDescent="0.25">
      <c r="A6717" s="1" t="s">
        <v>11</v>
      </c>
      <c r="B6717" s="1" t="s">
        <v>12</v>
      </c>
      <c r="C6717" s="1" t="s">
        <v>18</v>
      </c>
      <c r="D6717" s="1" t="s">
        <v>11042</v>
      </c>
      <c r="E6717" s="1" t="s">
        <v>31</v>
      </c>
      <c r="F6717" s="1" t="s">
        <v>11043</v>
      </c>
      <c r="G6717" s="1" t="s">
        <v>38</v>
      </c>
      <c r="H6717" s="1">
        <v>371110</v>
      </c>
      <c r="I6717" s="1">
        <v>20155</v>
      </c>
      <c r="J6717" s="1">
        <v>912</v>
      </c>
      <c r="K6717" s="1">
        <v>766</v>
      </c>
    </row>
    <row r="6718" spans="1:11" ht="12.75" customHeight="1" x14ac:dyDescent="0.25">
      <c r="A6718" s="1" t="s">
        <v>11</v>
      </c>
      <c r="B6718" s="1" t="s">
        <v>12</v>
      </c>
      <c r="C6718" s="1" t="s">
        <v>13</v>
      </c>
      <c r="D6718" s="1" t="s">
        <v>5723</v>
      </c>
      <c r="E6718" s="1" t="s">
        <v>57</v>
      </c>
      <c r="F6718" s="1" t="s">
        <v>11044</v>
      </c>
      <c r="G6718" s="1" t="s">
        <v>38</v>
      </c>
      <c r="H6718" s="1">
        <v>157868</v>
      </c>
      <c r="I6718" s="1">
        <v>527</v>
      </c>
      <c r="J6718" s="1">
        <v>102</v>
      </c>
      <c r="K6718" s="1">
        <v>918</v>
      </c>
    </row>
    <row r="6719" spans="1:11" ht="12.75" customHeight="1" x14ac:dyDescent="0.25">
      <c r="A6719" s="1" t="s">
        <v>11</v>
      </c>
      <c r="B6719" s="1" t="s">
        <v>12</v>
      </c>
      <c r="C6719" s="1" t="s">
        <v>34</v>
      </c>
      <c r="D6719" s="1" t="s">
        <v>6697</v>
      </c>
      <c r="E6719" s="1" t="s">
        <v>81</v>
      </c>
      <c r="F6719" s="1" t="s">
        <v>11045</v>
      </c>
      <c r="G6719" s="1" t="s">
        <v>137</v>
      </c>
      <c r="H6719" s="1">
        <v>76227</v>
      </c>
      <c r="I6719" s="1">
        <v>4113</v>
      </c>
      <c r="J6719" s="1">
        <v>30</v>
      </c>
      <c r="K6719" s="1">
        <v>278</v>
      </c>
    </row>
    <row r="6720" spans="1:11" ht="12.75" customHeight="1" x14ac:dyDescent="0.25">
      <c r="A6720" s="1" t="s">
        <v>11</v>
      </c>
      <c r="B6720" s="1" t="s">
        <v>12</v>
      </c>
      <c r="C6720" s="1" t="s">
        <v>118</v>
      </c>
      <c r="D6720" s="1" t="s">
        <v>11046</v>
      </c>
      <c r="E6720" s="1" t="s">
        <v>20</v>
      </c>
      <c r="F6720" s="1" t="s">
        <v>11047</v>
      </c>
      <c r="G6720" s="1" t="s">
        <v>90</v>
      </c>
      <c r="H6720" s="1">
        <v>17913</v>
      </c>
      <c r="I6720" s="1">
        <v>394</v>
      </c>
      <c r="J6720" s="1">
        <v>2</v>
      </c>
      <c r="K6720" s="1">
        <v>29</v>
      </c>
    </row>
    <row r="6721" spans="1:11" ht="12.75" customHeight="1" x14ac:dyDescent="0.25">
      <c r="A6721" s="1" t="s">
        <v>23</v>
      </c>
      <c r="B6721" s="1" t="s">
        <v>25</v>
      </c>
      <c r="C6721" s="1" t="s">
        <v>39</v>
      </c>
      <c r="D6721" s="1" t="s">
        <v>11048</v>
      </c>
      <c r="E6721" s="1" t="s">
        <v>52</v>
      </c>
      <c r="F6721" s="1" t="s">
        <v>11049</v>
      </c>
      <c r="G6721" s="1" t="s">
        <v>316</v>
      </c>
      <c r="H6721" s="1">
        <v>39593</v>
      </c>
      <c r="I6721" s="1">
        <v>1781</v>
      </c>
      <c r="J6721" s="1">
        <v>157</v>
      </c>
      <c r="K6721" s="1">
        <v>558</v>
      </c>
    </row>
    <row r="6722" spans="1:11" ht="12.75" customHeight="1" x14ac:dyDescent="0.25">
      <c r="A6722" s="1" t="s">
        <v>11</v>
      </c>
      <c r="B6722" s="1" t="s">
        <v>12</v>
      </c>
      <c r="C6722" s="1" t="s">
        <v>70</v>
      </c>
      <c r="D6722" s="1" t="s">
        <v>4722</v>
      </c>
      <c r="E6722" s="1" t="s">
        <v>81</v>
      </c>
      <c r="F6722" s="1" t="s">
        <v>11050</v>
      </c>
      <c r="G6722" s="1" t="s">
        <v>22</v>
      </c>
      <c r="H6722" s="1">
        <v>74384</v>
      </c>
      <c r="I6722" s="1">
        <v>6123</v>
      </c>
      <c r="J6722" s="1">
        <v>256</v>
      </c>
      <c r="K6722" s="1">
        <v>1221</v>
      </c>
    </row>
    <row r="6723" spans="1:11" ht="12.75" customHeight="1" x14ac:dyDescent="0.25">
      <c r="A6723" s="1" t="s">
        <v>23</v>
      </c>
      <c r="B6723" s="1" t="s">
        <v>64</v>
      </c>
      <c r="C6723" s="1" t="s">
        <v>70</v>
      </c>
      <c r="D6723" s="1" t="s">
        <v>2683</v>
      </c>
      <c r="E6723" s="1" t="s">
        <v>27</v>
      </c>
      <c r="F6723" s="1" t="s">
        <v>11051</v>
      </c>
      <c r="G6723" s="1" t="s">
        <v>38</v>
      </c>
      <c r="H6723" s="1">
        <v>155979</v>
      </c>
      <c r="I6723" s="1">
        <v>1125</v>
      </c>
      <c r="J6723" s="1">
        <v>95</v>
      </c>
      <c r="K6723" s="1">
        <v>194</v>
      </c>
    </row>
    <row r="6724" spans="1:11" ht="12.75" customHeight="1" x14ac:dyDescent="0.25">
      <c r="A6724" s="1" t="s">
        <v>11</v>
      </c>
      <c r="B6724" s="1" t="s">
        <v>12</v>
      </c>
      <c r="C6724" s="1" t="s">
        <v>13</v>
      </c>
      <c r="D6724" s="1" t="s">
        <v>1134</v>
      </c>
      <c r="E6724" s="1" t="s">
        <v>36</v>
      </c>
      <c r="F6724" s="1" t="s">
        <v>11052</v>
      </c>
      <c r="G6724" s="1" t="s">
        <v>38</v>
      </c>
      <c r="H6724" s="1">
        <v>41040</v>
      </c>
      <c r="I6724" s="1">
        <v>341</v>
      </c>
      <c r="J6724" s="1">
        <v>58</v>
      </c>
      <c r="K6724" s="1">
        <v>157</v>
      </c>
    </row>
    <row r="6725" spans="1:11" ht="12.75" customHeight="1" x14ac:dyDescent="0.25">
      <c r="A6725" s="1" t="s">
        <v>23</v>
      </c>
      <c r="B6725" s="1" t="s">
        <v>24</v>
      </c>
      <c r="C6725" s="1" t="s">
        <v>24</v>
      </c>
      <c r="D6725" s="1" t="s">
        <v>4578</v>
      </c>
      <c r="E6725" s="1" t="s">
        <v>52</v>
      </c>
      <c r="F6725" s="1" t="s">
        <v>11053</v>
      </c>
      <c r="G6725" s="1" t="s">
        <v>22</v>
      </c>
      <c r="H6725" s="1">
        <v>40938</v>
      </c>
      <c r="I6725" s="1">
        <v>4639</v>
      </c>
      <c r="J6725" s="1">
        <v>344</v>
      </c>
      <c r="K6725" s="1">
        <v>627</v>
      </c>
    </row>
    <row r="6726" spans="1:11" ht="12.75" customHeight="1" x14ac:dyDescent="0.25">
      <c r="A6726" s="1" t="s">
        <v>11</v>
      </c>
      <c r="B6726" s="1" t="s">
        <v>12</v>
      </c>
      <c r="C6726" s="1" t="s">
        <v>12</v>
      </c>
      <c r="D6726" s="1" t="s">
        <v>11054</v>
      </c>
      <c r="E6726" s="1" t="s">
        <v>36</v>
      </c>
      <c r="F6726" s="1" t="s">
        <v>11055</v>
      </c>
      <c r="G6726" s="1" t="s">
        <v>63</v>
      </c>
      <c r="H6726" s="1">
        <v>92089</v>
      </c>
      <c r="I6726" s="1">
        <v>895</v>
      </c>
      <c r="J6726" s="1">
        <v>137</v>
      </c>
      <c r="K6726" s="1">
        <v>533</v>
      </c>
    </row>
    <row r="6727" spans="1:11" ht="12.75" customHeight="1" x14ac:dyDescent="0.25">
      <c r="A6727" s="1" t="s">
        <v>11</v>
      </c>
      <c r="B6727" s="1" t="s">
        <v>12</v>
      </c>
      <c r="C6727" s="1" t="s">
        <v>70</v>
      </c>
      <c r="D6727" s="1" t="s">
        <v>7529</v>
      </c>
      <c r="E6727" s="1" t="s">
        <v>20</v>
      </c>
      <c r="F6727" s="1" t="s">
        <v>11056</v>
      </c>
      <c r="G6727" s="1" t="s">
        <v>63</v>
      </c>
      <c r="H6727" s="1">
        <v>32381</v>
      </c>
      <c r="I6727" s="1">
        <v>2608</v>
      </c>
      <c r="J6727" s="1">
        <v>16</v>
      </c>
      <c r="K6727" s="1">
        <v>210</v>
      </c>
    </row>
    <row r="6728" spans="1:11" ht="12.75" customHeight="1" x14ac:dyDescent="0.25">
      <c r="A6728" s="1" t="s">
        <v>11</v>
      </c>
      <c r="B6728" s="1" t="s">
        <v>12</v>
      </c>
      <c r="C6728" s="1" t="s">
        <v>58</v>
      </c>
      <c r="D6728" s="1" t="s">
        <v>11057</v>
      </c>
      <c r="E6728" s="1" t="s">
        <v>31</v>
      </c>
      <c r="F6728" s="1" t="s">
        <v>11058</v>
      </c>
      <c r="G6728" s="1" t="s">
        <v>93</v>
      </c>
      <c r="H6728" s="1">
        <v>34990</v>
      </c>
      <c r="I6728" s="1">
        <v>1275</v>
      </c>
      <c r="J6728" s="1">
        <v>28</v>
      </c>
      <c r="K6728" s="1">
        <v>72</v>
      </c>
    </row>
    <row r="6729" spans="1:11" ht="12.75" customHeight="1" x14ac:dyDescent="0.25">
      <c r="A6729" s="1" t="s">
        <v>11</v>
      </c>
      <c r="B6729" s="1" t="s">
        <v>12</v>
      </c>
      <c r="C6729" s="1" t="s">
        <v>70</v>
      </c>
      <c r="D6729" s="1" t="s">
        <v>11059</v>
      </c>
      <c r="E6729" s="1" t="s">
        <v>52</v>
      </c>
      <c r="F6729" s="1" t="s">
        <v>11060</v>
      </c>
      <c r="G6729" s="1" t="s">
        <v>344</v>
      </c>
      <c r="H6729" s="1">
        <v>7902</v>
      </c>
      <c r="I6729" s="1">
        <v>12</v>
      </c>
      <c r="J6729" s="1">
        <v>0</v>
      </c>
      <c r="K6729" s="1">
        <v>0</v>
      </c>
    </row>
    <row r="6730" spans="1:11" ht="12.75" customHeight="1" x14ac:dyDescent="0.25">
      <c r="A6730" s="1" t="s">
        <v>11</v>
      </c>
      <c r="B6730" s="1" t="s">
        <v>12</v>
      </c>
      <c r="C6730" s="1" t="s">
        <v>118</v>
      </c>
      <c r="D6730" s="1" t="s">
        <v>3739</v>
      </c>
      <c r="E6730" s="1" t="s">
        <v>15</v>
      </c>
      <c r="F6730" s="1" t="s">
        <v>11061</v>
      </c>
      <c r="G6730" s="1" t="s">
        <v>11062</v>
      </c>
      <c r="H6730" s="1">
        <v>3158597</v>
      </c>
      <c r="I6730" s="1">
        <v>19584</v>
      </c>
      <c r="J6730" s="1">
        <v>995</v>
      </c>
      <c r="K6730" s="1">
        <v>7573</v>
      </c>
    </row>
    <row r="6731" spans="1:11" ht="12.75" customHeight="1" x14ac:dyDescent="0.25">
      <c r="A6731" s="1" t="s">
        <v>11</v>
      </c>
      <c r="B6731" s="1" t="s">
        <v>12</v>
      </c>
      <c r="C6731" s="1" t="s">
        <v>118</v>
      </c>
      <c r="D6731" s="1" t="s">
        <v>3739</v>
      </c>
      <c r="E6731" s="1" t="s">
        <v>31</v>
      </c>
      <c r="F6731" s="1" t="s">
        <v>11061</v>
      </c>
      <c r="G6731" s="1" t="s">
        <v>11062</v>
      </c>
      <c r="H6731" s="1">
        <v>685641</v>
      </c>
      <c r="I6731" s="1">
        <v>8976</v>
      </c>
      <c r="J6731" s="1">
        <v>398</v>
      </c>
      <c r="K6731" s="1">
        <v>4995</v>
      </c>
    </row>
    <row r="6732" spans="1:11" ht="12.75" customHeight="1" x14ac:dyDescent="0.25">
      <c r="A6732" s="1" t="s">
        <v>11</v>
      </c>
      <c r="B6732" s="1" t="s">
        <v>12</v>
      </c>
      <c r="C6732" s="1" t="s">
        <v>118</v>
      </c>
      <c r="D6732" s="1" t="s">
        <v>3739</v>
      </c>
      <c r="E6732" s="1" t="s">
        <v>57</v>
      </c>
      <c r="F6732" s="1" t="s">
        <v>11061</v>
      </c>
      <c r="G6732" s="1" t="s">
        <v>11062</v>
      </c>
      <c r="H6732" s="1">
        <v>3158597</v>
      </c>
      <c r="I6732" s="1">
        <v>19584</v>
      </c>
      <c r="J6732" s="1">
        <v>995</v>
      </c>
      <c r="K6732" s="1">
        <v>7573</v>
      </c>
    </row>
    <row r="6733" spans="1:11" ht="12.75" customHeight="1" x14ac:dyDescent="0.25">
      <c r="A6733" s="1" t="s">
        <v>11</v>
      </c>
      <c r="B6733" s="1" t="s">
        <v>12</v>
      </c>
      <c r="C6733" s="1" t="s">
        <v>118</v>
      </c>
      <c r="D6733" s="1" t="s">
        <v>3739</v>
      </c>
      <c r="E6733" s="1" t="s">
        <v>81</v>
      </c>
      <c r="F6733" s="1" t="s">
        <v>11061</v>
      </c>
      <c r="G6733" s="1" t="s">
        <v>11062</v>
      </c>
      <c r="H6733" s="1">
        <v>3158597</v>
      </c>
      <c r="I6733" s="1">
        <v>19584</v>
      </c>
      <c r="J6733" s="1">
        <v>995</v>
      </c>
      <c r="K6733" s="1">
        <v>7573</v>
      </c>
    </row>
    <row r="6734" spans="1:11" ht="12.75" customHeight="1" x14ac:dyDescent="0.25">
      <c r="A6734" s="1" t="s">
        <v>11</v>
      </c>
      <c r="B6734" s="1" t="s">
        <v>12</v>
      </c>
      <c r="C6734" s="1" t="s">
        <v>118</v>
      </c>
      <c r="D6734" s="1" t="s">
        <v>3739</v>
      </c>
      <c r="E6734" s="1" t="s">
        <v>20</v>
      </c>
      <c r="F6734" s="1" t="s">
        <v>11061</v>
      </c>
      <c r="G6734" s="1" t="s">
        <v>11062</v>
      </c>
      <c r="H6734" s="1">
        <v>3581671</v>
      </c>
      <c r="I6734" s="1">
        <v>20913</v>
      </c>
      <c r="J6734" s="1">
        <v>1096</v>
      </c>
      <c r="K6734" s="1">
        <v>7752</v>
      </c>
    </row>
    <row r="6735" spans="1:11" ht="12.75" customHeight="1" x14ac:dyDescent="0.25">
      <c r="A6735" s="1" t="s">
        <v>11</v>
      </c>
      <c r="B6735" s="1" t="s">
        <v>12</v>
      </c>
      <c r="C6735" s="1" t="s">
        <v>115</v>
      </c>
      <c r="D6735" s="1" t="s">
        <v>11063</v>
      </c>
      <c r="E6735" s="1" t="s">
        <v>171</v>
      </c>
      <c r="F6735" s="1" t="s">
        <v>11064</v>
      </c>
      <c r="G6735" s="1" t="s">
        <v>353</v>
      </c>
      <c r="H6735" s="1">
        <v>254522</v>
      </c>
      <c r="I6735" s="1">
        <v>11190</v>
      </c>
      <c r="J6735" s="1">
        <v>133</v>
      </c>
      <c r="K6735" s="1">
        <v>675</v>
      </c>
    </row>
    <row r="6736" spans="1:11" ht="12.75" customHeight="1" x14ac:dyDescent="0.25">
      <c r="A6736" s="1" t="s">
        <v>11</v>
      </c>
      <c r="B6736" s="1" t="s">
        <v>12</v>
      </c>
      <c r="C6736" s="1" t="s">
        <v>115</v>
      </c>
      <c r="D6736" s="1" t="s">
        <v>11063</v>
      </c>
      <c r="E6736" s="1" t="s">
        <v>72</v>
      </c>
      <c r="F6736" s="1" t="s">
        <v>11064</v>
      </c>
      <c r="G6736" s="1" t="s">
        <v>353</v>
      </c>
      <c r="H6736" s="1">
        <v>178313</v>
      </c>
      <c r="I6736" s="1">
        <v>9072</v>
      </c>
      <c r="J6736" s="1">
        <v>98</v>
      </c>
      <c r="K6736" s="1">
        <v>656</v>
      </c>
    </row>
    <row r="6737" spans="1:11" ht="12.75" customHeight="1" x14ac:dyDescent="0.25">
      <c r="A6737" s="1" t="s">
        <v>23</v>
      </c>
      <c r="B6737" s="1" t="s">
        <v>64</v>
      </c>
      <c r="C6737" s="1" t="s">
        <v>25</v>
      </c>
      <c r="D6737" s="1" t="s">
        <v>1132</v>
      </c>
      <c r="E6737" s="1" t="s">
        <v>52</v>
      </c>
      <c r="F6737" s="1" t="s">
        <v>11065</v>
      </c>
      <c r="G6737" s="1" t="s">
        <v>22</v>
      </c>
      <c r="H6737" s="1">
        <v>251909</v>
      </c>
      <c r="I6737" s="1">
        <v>1950</v>
      </c>
      <c r="J6737" s="1">
        <v>238</v>
      </c>
      <c r="K6737" s="1">
        <v>686</v>
      </c>
    </row>
    <row r="6738" spans="1:11" ht="12.75" customHeight="1" x14ac:dyDescent="0.25">
      <c r="A6738" s="1" t="s">
        <v>23</v>
      </c>
      <c r="B6738" s="1" t="s">
        <v>150</v>
      </c>
      <c r="C6738" s="1" t="s">
        <v>50</v>
      </c>
      <c r="D6738" s="1" t="s">
        <v>11066</v>
      </c>
      <c r="E6738" s="1" t="s">
        <v>27</v>
      </c>
      <c r="F6738" s="1" t="s">
        <v>11067</v>
      </c>
      <c r="G6738" s="1" t="s">
        <v>22</v>
      </c>
      <c r="H6738" s="1">
        <v>10315</v>
      </c>
      <c r="I6738" s="1">
        <v>1330</v>
      </c>
      <c r="J6738" s="1">
        <v>3</v>
      </c>
      <c r="K6738" s="1">
        <v>74</v>
      </c>
    </row>
    <row r="6739" spans="1:11" ht="12.75" customHeight="1" x14ac:dyDescent="0.25">
      <c r="A6739" s="1" t="s">
        <v>11</v>
      </c>
      <c r="B6739" s="1" t="s">
        <v>12</v>
      </c>
      <c r="C6739" s="1" t="s">
        <v>13</v>
      </c>
      <c r="D6739" s="1" t="s">
        <v>645</v>
      </c>
      <c r="E6739" s="1" t="s">
        <v>31</v>
      </c>
      <c r="F6739" s="1" t="s">
        <v>11068</v>
      </c>
      <c r="G6739" s="1" t="s">
        <v>38</v>
      </c>
      <c r="H6739" s="1">
        <v>33908</v>
      </c>
      <c r="I6739" s="1">
        <v>567</v>
      </c>
      <c r="J6739" s="1">
        <v>9</v>
      </c>
      <c r="K6739" s="1">
        <v>155</v>
      </c>
    </row>
    <row r="6740" spans="1:11" ht="12.75" customHeight="1" x14ac:dyDescent="0.25">
      <c r="A6740" s="1" t="s">
        <v>11</v>
      </c>
      <c r="B6740" s="1" t="s">
        <v>12</v>
      </c>
      <c r="C6740" s="1" t="s">
        <v>13</v>
      </c>
      <c r="D6740" s="1" t="s">
        <v>4251</v>
      </c>
      <c r="E6740" s="1" t="s">
        <v>31</v>
      </c>
      <c r="F6740" s="1" t="s">
        <v>11069</v>
      </c>
      <c r="G6740" s="1" t="s">
        <v>29</v>
      </c>
      <c r="H6740" s="1">
        <v>34286</v>
      </c>
      <c r="I6740" s="1">
        <v>207</v>
      </c>
      <c r="J6740" s="1">
        <v>3</v>
      </c>
      <c r="K6740" s="1">
        <v>32</v>
      </c>
    </row>
    <row r="6741" spans="1:11" ht="12.75" customHeight="1" x14ac:dyDescent="0.25">
      <c r="A6741" s="1" t="s">
        <v>11</v>
      </c>
      <c r="B6741" s="1" t="s">
        <v>115</v>
      </c>
      <c r="C6741" s="1" t="s">
        <v>138</v>
      </c>
      <c r="D6741" s="1" t="s">
        <v>11070</v>
      </c>
      <c r="E6741" s="1" t="s">
        <v>57</v>
      </c>
      <c r="F6741" s="1" t="s">
        <v>11071</v>
      </c>
      <c r="G6741" s="1" t="s">
        <v>93</v>
      </c>
      <c r="H6741" s="1">
        <v>25887</v>
      </c>
      <c r="I6741" s="1">
        <v>0</v>
      </c>
      <c r="J6741" s="1">
        <v>0</v>
      </c>
      <c r="K6741" s="1">
        <v>6</v>
      </c>
    </row>
    <row r="6742" spans="1:11" ht="12.75" customHeight="1" x14ac:dyDescent="0.25">
      <c r="A6742" s="1" t="s">
        <v>11</v>
      </c>
      <c r="B6742" s="1" t="s">
        <v>12</v>
      </c>
      <c r="C6742" s="1" t="s">
        <v>70</v>
      </c>
      <c r="D6742" s="1" t="s">
        <v>11072</v>
      </c>
      <c r="E6742" s="1" t="s">
        <v>36</v>
      </c>
      <c r="F6742" s="1" t="s">
        <v>11073</v>
      </c>
      <c r="G6742" s="1" t="s">
        <v>63</v>
      </c>
      <c r="H6742" s="1">
        <v>31421</v>
      </c>
      <c r="I6742" s="1">
        <v>57</v>
      </c>
      <c r="J6742" s="1">
        <v>12</v>
      </c>
      <c r="K6742" s="1">
        <v>4</v>
      </c>
    </row>
    <row r="6743" spans="1:11" ht="12.75" customHeight="1" x14ac:dyDescent="0.25">
      <c r="A6743" s="1" t="s">
        <v>23</v>
      </c>
      <c r="B6743" s="1" t="s">
        <v>150</v>
      </c>
      <c r="C6743" s="1" t="s">
        <v>13</v>
      </c>
      <c r="D6743" s="1" t="s">
        <v>2063</v>
      </c>
      <c r="E6743" s="1" t="s">
        <v>27</v>
      </c>
      <c r="F6743" s="1" t="s">
        <v>11074</v>
      </c>
      <c r="G6743" s="1" t="s">
        <v>29</v>
      </c>
      <c r="H6743" s="1">
        <v>67812</v>
      </c>
      <c r="I6743" s="1">
        <v>2782</v>
      </c>
      <c r="J6743" s="1">
        <v>37</v>
      </c>
      <c r="K6743" s="1">
        <v>431</v>
      </c>
    </row>
    <row r="6744" spans="1:11" ht="12.75" customHeight="1" x14ac:dyDescent="0.25">
      <c r="A6744" s="1" t="s">
        <v>11</v>
      </c>
      <c r="B6744" s="1" t="s">
        <v>18</v>
      </c>
      <c r="C6744" s="1" t="s">
        <v>65</v>
      </c>
      <c r="D6744" s="1" t="s">
        <v>4635</v>
      </c>
      <c r="E6744" s="1" t="s">
        <v>52</v>
      </c>
      <c r="F6744" s="1" t="s">
        <v>11075</v>
      </c>
      <c r="G6744" s="1" t="s">
        <v>499</v>
      </c>
      <c r="H6744" s="1">
        <v>15667</v>
      </c>
      <c r="I6744" s="1">
        <v>25</v>
      </c>
      <c r="J6744" s="1">
        <v>14</v>
      </c>
      <c r="K6744" s="1">
        <v>7</v>
      </c>
    </row>
    <row r="6745" spans="1:11" ht="12.75" customHeight="1" x14ac:dyDescent="0.25">
      <c r="A6745" s="1" t="s">
        <v>11</v>
      </c>
      <c r="B6745" s="1" t="s">
        <v>12</v>
      </c>
      <c r="C6745" s="1" t="s">
        <v>13</v>
      </c>
      <c r="D6745" s="1" t="s">
        <v>11076</v>
      </c>
      <c r="E6745" s="1" t="s">
        <v>81</v>
      </c>
      <c r="F6745" s="1" t="s">
        <v>11077</v>
      </c>
      <c r="G6745" s="1" t="s">
        <v>38</v>
      </c>
      <c r="H6745" s="1">
        <v>445317</v>
      </c>
      <c r="I6745" s="1">
        <v>61319</v>
      </c>
      <c r="J6745" s="1">
        <v>493</v>
      </c>
      <c r="K6745" s="1">
        <v>3747</v>
      </c>
    </row>
    <row r="6746" spans="1:11" ht="12.75" customHeight="1" x14ac:dyDescent="0.25">
      <c r="A6746" s="1" t="s">
        <v>23</v>
      </c>
      <c r="B6746" s="1" t="s">
        <v>25</v>
      </c>
      <c r="C6746" s="1" t="s">
        <v>50</v>
      </c>
      <c r="D6746" s="1" t="s">
        <v>11078</v>
      </c>
      <c r="E6746" s="1" t="s">
        <v>52</v>
      </c>
      <c r="F6746" s="1" t="s">
        <v>11079</v>
      </c>
      <c r="G6746" s="1" t="s">
        <v>22</v>
      </c>
      <c r="H6746" s="1">
        <v>54229</v>
      </c>
      <c r="I6746" s="1">
        <v>742</v>
      </c>
      <c r="J6746" s="1">
        <v>4</v>
      </c>
      <c r="K6746" s="1">
        <v>9</v>
      </c>
    </row>
    <row r="6747" spans="1:11" ht="12.75" customHeight="1" x14ac:dyDescent="0.25">
      <c r="A6747" s="1" t="s">
        <v>23</v>
      </c>
      <c r="B6747" s="1" t="s">
        <v>150</v>
      </c>
      <c r="C6747" s="1" t="s">
        <v>267</v>
      </c>
      <c r="D6747" s="1" t="s">
        <v>2358</v>
      </c>
      <c r="E6747" s="1" t="s">
        <v>27</v>
      </c>
      <c r="F6747" s="1" t="s">
        <v>11080</v>
      </c>
      <c r="G6747" s="1" t="s">
        <v>323</v>
      </c>
      <c r="H6747" s="1">
        <v>85161</v>
      </c>
      <c r="I6747" s="1">
        <v>2699</v>
      </c>
      <c r="J6747" s="1">
        <v>36</v>
      </c>
      <c r="K6747" s="1">
        <v>293</v>
      </c>
    </row>
    <row r="6748" spans="1:11" ht="12.75" customHeight="1" x14ac:dyDescent="0.25">
      <c r="A6748" s="1" t="s">
        <v>23</v>
      </c>
      <c r="B6748" s="1" t="s">
        <v>64</v>
      </c>
      <c r="C6748" s="1" t="s">
        <v>150</v>
      </c>
      <c r="D6748" s="1" t="s">
        <v>11081</v>
      </c>
      <c r="E6748" s="1" t="s">
        <v>52</v>
      </c>
      <c r="F6748" s="1" t="s">
        <v>11082</v>
      </c>
      <c r="G6748" s="1" t="s">
        <v>49</v>
      </c>
      <c r="H6748" s="1">
        <v>241669</v>
      </c>
      <c r="I6748" s="1">
        <v>11408</v>
      </c>
      <c r="J6748" s="1">
        <v>20267</v>
      </c>
      <c r="K6748" s="1">
        <v>4266</v>
      </c>
    </row>
    <row r="6749" spans="1:11" ht="12.75" customHeight="1" x14ac:dyDescent="0.25">
      <c r="A6749" s="1" t="s">
        <v>11</v>
      </c>
      <c r="B6749" s="1" t="s">
        <v>12</v>
      </c>
      <c r="C6749" s="1" t="s">
        <v>34</v>
      </c>
      <c r="D6749" s="1" t="s">
        <v>2401</v>
      </c>
      <c r="E6749" s="1" t="s">
        <v>31</v>
      </c>
      <c r="F6749" s="1" t="s">
        <v>11083</v>
      </c>
      <c r="G6749" s="1" t="s">
        <v>90</v>
      </c>
      <c r="H6749" s="1">
        <v>88503</v>
      </c>
      <c r="I6749" s="1">
        <v>170</v>
      </c>
      <c r="J6749" s="1">
        <v>48</v>
      </c>
      <c r="K6749" s="1">
        <v>13</v>
      </c>
    </row>
    <row r="6750" spans="1:11" ht="12.75" customHeight="1" x14ac:dyDescent="0.25">
      <c r="A6750" s="1" t="s">
        <v>11</v>
      </c>
      <c r="B6750" s="1" t="s">
        <v>12</v>
      </c>
      <c r="C6750" s="1" t="s">
        <v>44</v>
      </c>
      <c r="D6750" s="1" t="s">
        <v>491</v>
      </c>
      <c r="E6750" s="1" t="s">
        <v>15</v>
      </c>
      <c r="F6750" s="1" t="s">
        <v>11084</v>
      </c>
      <c r="G6750" s="1" t="s">
        <v>49</v>
      </c>
      <c r="H6750" s="1">
        <v>336940</v>
      </c>
      <c r="I6750" s="1">
        <v>22138</v>
      </c>
      <c r="J6750" s="1">
        <v>1092</v>
      </c>
      <c r="K6750" s="1">
        <v>2808</v>
      </c>
    </row>
    <row r="6751" spans="1:11" ht="12.75" customHeight="1" x14ac:dyDescent="0.25">
      <c r="A6751" s="1" t="s">
        <v>23</v>
      </c>
      <c r="B6751" s="1" t="s">
        <v>39</v>
      </c>
      <c r="C6751" s="1" t="s">
        <v>115</v>
      </c>
      <c r="D6751" s="1" t="s">
        <v>11085</v>
      </c>
      <c r="E6751" s="1" t="s">
        <v>52</v>
      </c>
      <c r="F6751" s="1" t="s">
        <v>11086</v>
      </c>
      <c r="G6751" s="1" t="s">
        <v>49</v>
      </c>
      <c r="H6751" s="1">
        <v>61346</v>
      </c>
      <c r="I6751" s="1">
        <v>1303</v>
      </c>
      <c r="J6751" s="1">
        <v>507</v>
      </c>
      <c r="K6751" s="1">
        <v>569</v>
      </c>
    </row>
    <row r="6752" spans="1:11" ht="12.75" customHeight="1" x14ac:dyDescent="0.25">
      <c r="A6752" s="1" t="s">
        <v>11</v>
      </c>
      <c r="B6752" s="1" t="s">
        <v>12</v>
      </c>
      <c r="C6752" s="1" t="s">
        <v>70</v>
      </c>
      <c r="D6752" s="1" t="s">
        <v>6512</v>
      </c>
      <c r="E6752" s="1" t="s">
        <v>81</v>
      </c>
      <c r="F6752" s="1" t="s">
        <v>11087</v>
      </c>
      <c r="G6752" s="1" t="s">
        <v>29</v>
      </c>
      <c r="H6752" s="1">
        <v>89911</v>
      </c>
      <c r="I6752" s="1">
        <v>386</v>
      </c>
      <c r="J6752" s="1">
        <v>193</v>
      </c>
      <c r="K6752" s="1">
        <v>388</v>
      </c>
    </row>
    <row r="6753" spans="1:11" ht="12.75" customHeight="1" x14ac:dyDescent="0.25">
      <c r="A6753" s="1" t="s">
        <v>11</v>
      </c>
      <c r="B6753" s="1" t="s">
        <v>12</v>
      </c>
      <c r="C6753" s="1" t="s">
        <v>34</v>
      </c>
      <c r="D6753" s="1" t="s">
        <v>11088</v>
      </c>
      <c r="E6753" s="1" t="s">
        <v>15</v>
      </c>
      <c r="F6753" s="1" t="s">
        <v>11089</v>
      </c>
      <c r="G6753" s="1" t="s">
        <v>203</v>
      </c>
      <c r="H6753" s="1">
        <v>431511</v>
      </c>
      <c r="I6753" s="1">
        <v>8636</v>
      </c>
      <c r="J6753" s="1">
        <v>275</v>
      </c>
      <c r="K6753" s="1">
        <v>284</v>
      </c>
    </row>
    <row r="6754" spans="1:11" ht="12.75" customHeight="1" x14ac:dyDescent="0.25">
      <c r="A6754" s="1" t="s">
        <v>23</v>
      </c>
      <c r="B6754" s="1" t="s">
        <v>24</v>
      </c>
      <c r="C6754" s="1" t="s">
        <v>94</v>
      </c>
      <c r="D6754" s="1" t="s">
        <v>810</v>
      </c>
      <c r="E6754" s="1" t="s">
        <v>27</v>
      </c>
      <c r="F6754" s="1" t="s">
        <v>11090</v>
      </c>
      <c r="G6754" s="1" t="s">
        <v>49</v>
      </c>
      <c r="H6754" s="1">
        <v>28716</v>
      </c>
      <c r="I6754" s="1">
        <v>779</v>
      </c>
      <c r="J6754" s="1">
        <v>54</v>
      </c>
      <c r="K6754" s="1">
        <v>127</v>
      </c>
    </row>
    <row r="6755" spans="1:11" ht="12.75" customHeight="1" x14ac:dyDescent="0.25">
      <c r="A6755" s="1" t="s">
        <v>23</v>
      </c>
      <c r="B6755" s="1" t="s">
        <v>25</v>
      </c>
      <c r="C6755" s="1" t="s">
        <v>50</v>
      </c>
      <c r="D6755" s="1" t="s">
        <v>6159</v>
      </c>
      <c r="E6755" s="1" t="s">
        <v>52</v>
      </c>
      <c r="F6755" s="1" t="s">
        <v>11091</v>
      </c>
      <c r="G6755" s="1" t="s">
        <v>316</v>
      </c>
      <c r="H6755" s="1">
        <v>2402193</v>
      </c>
      <c r="I6755" s="1">
        <v>108035</v>
      </c>
      <c r="J6755" s="1">
        <v>10474</v>
      </c>
      <c r="K6755" s="1">
        <v>6608</v>
      </c>
    </row>
    <row r="6756" spans="1:11" ht="12.75" customHeight="1" x14ac:dyDescent="0.25">
      <c r="A6756" s="1" t="s">
        <v>11</v>
      </c>
      <c r="B6756" s="1" t="s">
        <v>12</v>
      </c>
      <c r="C6756" s="1" t="s">
        <v>34</v>
      </c>
      <c r="D6756" s="1" t="s">
        <v>11092</v>
      </c>
      <c r="E6756" s="1" t="s">
        <v>81</v>
      </c>
      <c r="F6756" s="1" t="s">
        <v>11093</v>
      </c>
      <c r="G6756" s="1" t="s">
        <v>22</v>
      </c>
      <c r="H6756" s="1">
        <v>2635</v>
      </c>
      <c r="I6756" s="1">
        <v>22</v>
      </c>
      <c r="J6756" s="1">
        <v>7</v>
      </c>
      <c r="K6756" s="1">
        <v>31</v>
      </c>
    </row>
    <row r="6757" spans="1:11" ht="12.75" customHeight="1" x14ac:dyDescent="0.25">
      <c r="A6757" s="1" t="s">
        <v>11</v>
      </c>
      <c r="B6757" s="1" t="s">
        <v>12</v>
      </c>
      <c r="C6757" s="1" t="s">
        <v>13</v>
      </c>
      <c r="D6757" s="1" t="s">
        <v>9248</v>
      </c>
      <c r="E6757" s="1" t="s">
        <v>31</v>
      </c>
      <c r="F6757" s="1" t="s">
        <v>11094</v>
      </c>
      <c r="G6757" s="1" t="s">
        <v>22</v>
      </c>
      <c r="H6757" s="1">
        <v>107968</v>
      </c>
      <c r="I6757" s="1">
        <v>260</v>
      </c>
      <c r="J6757" s="1">
        <v>16</v>
      </c>
      <c r="K6757" s="1">
        <v>19</v>
      </c>
    </row>
    <row r="6758" spans="1:11" ht="12.75" customHeight="1" x14ac:dyDescent="0.25">
      <c r="A6758" s="1" t="s">
        <v>11</v>
      </c>
      <c r="B6758" s="1" t="s">
        <v>12</v>
      </c>
      <c r="C6758" s="1" t="s">
        <v>39</v>
      </c>
      <c r="D6758" s="1" t="s">
        <v>11095</v>
      </c>
      <c r="E6758" s="1" t="s">
        <v>171</v>
      </c>
      <c r="F6758" s="1" t="s">
        <v>11096</v>
      </c>
      <c r="G6758" s="1" t="s">
        <v>137</v>
      </c>
      <c r="H6758" s="1">
        <v>436114</v>
      </c>
      <c r="I6758" s="1">
        <v>49129</v>
      </c>
      <c r="J6758" s="1">
        <v>411</v>
      </c>
      <c r="K6758" s="1">
        <v>5652</v>
      </c>
    </row>
    <row r="6759" spans="1:11" ht="12.75" customHeight="1" x14ac:dyDescent="0.25">
      <c r="A6759" s="1" t="s">
        <v>11</v>
      </c>
      <c r="B6759" s="1" t="s">
        <v>12</v>
      </c>
      <c r="C6759" s="1" t="s">
        <v>12</v>
      </c>
      <c r="D6759" s="1" t="s">
        <v>9335</v>
      </c>
      <c r="E6759" s="1" t="s">
        <v>36</v>
      </c>
      <c r="F6759" s="1" t="s">
        <v>11097</v>
      </c>
      <c r="G6759" s="1" t="s">
        <v>22</v>
      </c>
      <c r="H6759" s="1">
        <v>82449</v>
      </c>
      <c r="I6759" s="1">
        <v>1305</v>
      </c>
      <c r="J6759" s="1">
        <v>83</v>
      </c>
      <c r="K6759" s="1">
        <v>73</v>
      </c>
    </row>
    <row r="6760" spans="1:11" ht="12.75" customHeight="1" x14ac:dyDescent="0.25">
      <c r="A6760" s="1" t="s">
        <v>11</v>
      </c>
      <c r="B6760" s="1" t="s">
        <v>12</v>
      </c>
      <c r="C6760" s="1" t="s">
        <v>70</v>
      </c>
      <c r="D6760" s="1" t="s">
        <v>3838</v>
      </c>
      <c r="E6760" s="1" t="s">
        <v>15</v>
      </c>
      <c r="F6760" s="1" t="s">
        <v>11098</v>
      </c>
      <c r="G6760" s="1" t="s">
        <v>79</v>
      </c>
      <c r="H6760" s="1">
        <v>12667</v>
      </c>
      <c r="I6760" s="1">
        <v>1074</v>
      </c>
      <c r="J6760" s="1">
        <v>4</v>
      </c>
      <c r="K6760" s="1">
        <v>125</v>
      </c>
    </row>
    <row r="6761" spans="1:11" ht="12.75" customHeight="1" x14ac:dyDescent="0.25">
      <c r="A6761" s="1" t="s">
        <v>11</v>
      </c>
      <c r="B6761" s="1" t="s">
        <v>12</v>
      </c>
      <c r="C6761" s="1" t="s">
        <v>44</v>
      </c>
      <c r="D6761" s="1" t="s">
        <v>11099</v>
      </c>
      <c r="E6761" s="1" t="s">
        <v>36</v>
      </c>
      <c r="F6761" s="1" t="s">
        <v>11100</v>
      </c>
      <c r="G6761" s="1" t="s">
        <v>1420</v>
      </c>
      <c r="H6761" s="1">
        <v>804167</v>
      </c>
      <c r="I6761" s="1">
        <v>24475</v>
      </c>
      <c r="J6761" s="1">
        <v>1172</v>
      </c>
      <c r="K6761" s="1">
        <v>1327</v>
      </c>
    </row>
    <row r="6762" spans="1:11" ht="12.75" customHeight="1" x14ac:dyDescent="0.25">
      <c r="A6762" s="1" t="s">
        <v>11</v>
      </c>
      <c r="B6762" s="1" t="s">
        <v>12</v>
      </c>
      <c r="C6762" s="1" t="s">
        <v>44</v>
      </c>
      <c r="D6762" s="1" t="s">
        <v>3481</v>
      </c>
      <c r="E6762" s="1" t="s">
        <v>171</v>
      </c>
      <c r="F6762" s="1" t="s">
        <v>11101</v>
      </c>
      <c r="G6762" s="1" t="s">
        <v>855</v>
      </c>
      <c r="H6762" s="1">
        <v>78506</v>
      </c>
      <c r="I6762" s="1">
        <v>1216</v>
      </c>
      <c r="J6762" s="1">
        <v>42</v>
      </c>
      <c r="K6762" s="1">
        <v>266</v>
      </c>
    </row>
    <row r="6763" spans="1:11" ht="12.75" customHeight="1" x14ac:dyDescent="0.25">
      <c r="A6763" s="1" t="s">
        <v>23</v>
      </c>
      <c r="B6763" s="1" t="s">
        <v>150</v>
      </c>
      <c r="C6763" s="1" t="s">
        <v>50</v>
      </c>
      <c r="D6763" s="1" t="s">
        <v>11102</v>
      </c>
      <c r="E6763" s="1" t="s">
        <v>27</v>
      </c>
      <c r="F6763" s="1" t="s">
        <v>11103</v>
      </c>
      <c r="G6763" s="1" t="s">
        <v>93</v>
      </c>
      <c r="H6763" s="1">
        <v>119121</v>
      </c>
      <c r="I6763" s="1">
        <v>8400</v>
      </c>
      <c r="J6763" s="1">
        <v>64</v>
      </c>
      <c r="K6763" s="1">
        <v>453</v>
      </c>
    </row>
    <row r="6764" spans="1:11" ht="12.75" customHeight="1" x14ac:dyDescent="0.25">
      <c r="A6764" s="1" t="s">
        <v>11</v>
      </c>
      <c r="B6764" s="1" t="s">
        <v>12</v>
      </c>
      <c r="C6764" s="1" t="s">
        <v>70</v>
      </c>
      <c r="D6764" s="1" t="s">
        <v>3031</v>
      </c>
      <c r="E6764" s="1" t="s">
        <v>15</v>
      </c>
      <c r="F6764" s="1" t="s">
        <v>11104</v>
      </c>
      <c r="G6764" s="1" t="s">
        <v>38</v>
      </c>
      <c r="H6764" s="1">
        <v>24536</v>
      </c>
      <c r="I6764" s="1">
        <v>1208</v>
      </c>
      <c r="J6764" s="1">
        <v>65</v>
      </c>
      <c r="K6764" s="1">
        <v>196</v>
      </c>
    </row>
    <row r="6765" spans="1:11" ht="12.75" customHeight="1" x14ac:dyDescent="0.25">
      <c r="A6765" s="1" t="s">
        <v>11</v>
      </c>
      <c r="B6765" s="1" t="s">
        <v>12</v>
      </c>
      <c r="C6765" s="1" t="s">
        <v>44</v>
      </c>
      <c r="D6765" s="1" t="s">
        <v>11105</v>
      </c>
      <c r="E6765" s="1" t="s">
        <v>15</v>
      </c>
      <c r="F6765" s="1" t="s">
        <v>11106</v>
      </c>
      <c r="G6765" s="1" t="s">
        <v>38</v>
      </c>
      <c r="H6765" s="1">
        <v>13977</v>
      </c>
      <c r="I6765" s="1">
        <v>1287</v>
      </c>
      <c r="J6765" s="1">
        <v>46</v>
      </c>
      <c r="K6765" s="1">
        <v>212</v>
      </c>
    </row>
    <row r="6766" spans="1:11" ht="12.75" customHeight="1" x14ac:dyDescent="0.25">
      <c r="A6766" s="1" t="s">
        <v>11</v>
      </c>
      <c r="B6766" s="1" t="s">
        <v>12</v>
      </c>
      <c r="C6766" s="1" t="s">
        <v>34</v>
      </c>
      <c r="D6766" s="1" t="s">
        <v>8031</v>
      </c>
      <c r="E6766" s="1" t="s">
        <v>36</v>
      </c>
      <c r="F6766" s="1" t="s">
        <v>11107</v>
      </c>
      <c r="G6766" s="1" t="s">
        <v>38</v>
      </c>
      <c r="H6766" s="1">
        <v>305430</v>
      </c>
      <c r="I6766" s="1">
        <v>1072</v>
      </c>
      <c r="J6766" s="1">
        <v>70</v>
      </c>
      <c r="K6766" s="1">
        <v>68</v>
      </c>
    </row>
    <row r="6767" spans="1:11" ht="12.75" customHeight="1" x14ac:dyDescent="0.25">
      <c r="A6767" s="1" t="s">
        <v>23</v>
      </c>
      <c r="B6767" s="1" t="s">
        <v>50</v>
      </c>
      <c r="C6767" s="1" t="s">
        <v>39</v>
      </c>
      <c r="D6767" s="1" t="s">
        <v>11108</v>
      </c>
      <c r="E6767" s="1" t="s">
        <v>52</v>
      </c>
      <c r="F6767" s="1" t="s">
        <v>11109</v>
      </c>
      <c r="G6767" s="1" t="s">
        <v>891</v>
      </c>
      <c r="H6767" s="1">
        <v>29839</v>
      </c>
      <c r="I6767" s="1">
        <v>2711</v>
      </c>
      <c r="J6767" s="1">
        <v>39</v>
      </c>
      <c r="K6767" s="1">
        <v>310</v>
      </c>
    </row>
    <row r="6768" spans="1:11" ht="12.75" customHeight="1" x14ac:dyDescent="0.25">
      <c r="A6768" s="1" t="s">
        <v>11</v>
      </c>
      <c r="B6768" s="1" t="s">
        <v>12</v>
      </c>
      <c r="C6768" s="1" t="s">
        <v>44</v>
      </c>
      <c r="D6768" s="1" t="s">
        <v>71</v>
      </c>
      <c r="E6768" s="1" t="s">
        <v>57</v>
      </c>
      <c r="F6768" s="1" t="s">
        <v>11110</v>
      </c>
      <c r="G6768" s="1" t="s">
        <v>1851</v>
      </c>
      <c r="H6768" s="1">
        <v>882248</v>
      </c>
      <c r="I6768" s="1">
        <v>4458</v>
      </c>
      <c r="J6768" s="1">
        <v>579</v>
      </c>
      <c r="K6768" s="1">
        <v>1641</v>
      </c>
    </row>
    <row r="6769" spans="1:11" ht="12.75" customHeight="1" x14ac:dyDescent="0.25">
      <c r="A6769" s="1" t="s">
        <v>11</v>
      </c>
      <c r="B6769" s="1" t="s">
        <v>12</v>
      </c>
      <c r="C6769" s="1" t="s">
        <v>115</v>
      </c>
      <c r="D6769" s="1" t="s">
        <v>11111</v>
      </c>
      <c r="E6769" s="1" t="s">
        <v>171</v>
      </c>
      <c r="F6769" s="1" t="s">
        <v>11112</v>
      </c>
      <c r="G6769" s="1" t="s">
        <v>567</v>
      </c>
      <c r="H6769" s="1">
        <v>105704</v>
      </c>
      <c r="I6769" s="1">
        <v>5475</v>
      </c>
      <c r="J6769" s="1">
        <v>365</v>
      </c>
      <c r="K6769" s="1">
        <v>491</v>
      </c>
    </row>
    <row r="6770" spans="1:11" ht="12.75" customHeight="1" x14ac:dyDescent="0.25">
      <c r="A6770" s="1" t="s">
        <v>23</v>
      </c>
      <c r="B6770" s="1" t="s">
        <v>150</v>
      </c>
      <c r="C6770" s="1" t="s">
        <v>333</v>
      </c>
      <c r="D6770" s="1" t="s">
        <v>704</v>
      </c>
      <c r="E6770" s="1" t="s">
        <v>27</v>
      </c>
      <c r="F6770" s="1" t="s">
        <v>11113</v>
      </c>
      <c r="G6770" s="1" t="s">
        <v>323</v>
      </c>
      <c r="H6770" s="1">
        <v>13272</v>
      </c>
      <c r="I6770" s="1">
        <v>803</v>
      </c>
      <c r="J6770" s="1">
        <v>3</v>
      </c>
      <c r="K6770" s="1">
        <v>92</v>
      </c>
    </row>
    <row r="6771" spans="1:11" ht="12.75" customHeight="1" x14ac:dyDescent="0.25">
      <c r="A6771" s="1" t="s">
        <v>11</v>
      </c>
      <c r="B6771" s="1" t="s">
        <v>12</v>
      </c>
      <c r="C6771" s="1" t="s">
        <v>34</v>
      </c>
      <c r="D6771" s="1" t="s">
        <v>11114</v>
      </c>
      <c r="E6771" s="1" t="s">
        <v>81</v>
      </c>
      <c r="F6771" s="1" t="s">
        <v>11115</v>
      </c>
      <c r="G6771" s="1" t="s">
        <v>38</v>
      </c>
      <c r="H6771" s="1">
        <v>8788</v>
      </c>
      <c r="I6771" s="1">
        <v>109</v>
      </c>
      <c r="J6771" s="1">
        <v>2</v>
      </c>
      <c r="K6771" s="1">
        <v>2</v>
      </c>
    </row>
    <row r="6772" spans="1:11" ht="12.75" customHeight="1" x14ac:dyDescent="0.25">
      <c r="A6772" s="1" t="s">
        <v>11</v>
      </c>
      <c r="B6772" s="1" t="s">
        <v>12</v>
      </c>
      <c r="C6772" s="1" t="s">
        <v>34</v>
      </c>
      <c r="D6772" s="1" t="s">
        <v>11116</v>
      </c>
      <c r="E6772" s="1" t="s">
        <v>31</v>
      </c>
      <c r="F6772" s="1" t="s">
        <v>11117</v>
      </c>
      <c r="G6772" s="1" t="s">
        <v>38</v>
      </c>
      <c r="H6772" s="1">
        <v>49357</v>
      </c>
      <c r="I6772" s="1">
        <v>5222</v>
      </c>
      <c r="J6772" s="1">
        <v>41</v>
      </c>
      <c r="K6772" s="1">
        <v>637</v>
      </c>
    </row>
    <row r="6773" spans="1:11" ht="12.75" customHeight="1" x14ac:dyDescent="0.25">
      <c r="A6773" s="1" t="s">
        <v>11</v>
      </c>
      <c r="B6773" s="1" t="s">
        <v>12</v>
      </c>
      <c r="C6773" s="1" t="s">
        <v>13</v>
      </c>
      <c r="D6773" s="1" t="s">
        <v>1522</v>
      </c>
      <c r="E6773" s="1" t="s">
        <v>72</v>
      </c>
      <c r="F6773" s="1" t="s">
        <v>11118</v>
      </c>
      <c r="G6773" s="1" t="s">
        <v>128</v>
      </c>
      <c r="H6773" s="1">
        <v>50899</v>
      </c>
      <c r="I6773" s="1">
        <v>1520</v>
      </c>
      <c r="J6773" s="1">
        <v>120</v>
      </c>
      <c r="K6773" s="1">
        <v>864</v>
      </c>
    </row>
    <row r="6774" spans="1:11" ht="12.75" customHeight="1" x14ac:dyDescent="0.25">
      <c r="A6774" s="1" t="s">
        <v>11</v>
      </c>
      <c r="B6774" s="1" t="s">
        <v>12</v>
      </c>
      <c r="C6774" s="1" t="s">
        <v>13</v>
      </c>
      <c r="D6774" s="1" t="s">
        <v>1883</v>
      </c>
      <c r="E6774" s="1" t="s">
        <v>31</v>
      </c>
      <c r="F6774" s="1" t="s">
        <v>11119</v>
      </c>
      <c r="G6774" s="1" t="s">
        <v>38</v>
      </c>
      <c r="H6774" s="1">
        <v>27890</v>
      </c>
      <c r="I6774" s="1">
        <v>171</v>
      </c>
      <c r="J6774" s="1">
        <v>45</v>
      </c>
      <c r="K6774" s="1">
        <v>119</v>
      </c>
    </row>
    <row r="6775" spans="1:11" ht="12.75" customHeight="1" x14ac:dyDescent="0.25">
      <c r="A6775" s="1" t="s">
        <v>23</v>
      </c>
      <c r="B6775" s="1" t="s">
        <v>39</v>
      </c>
      <c r="C6775" s="1" t="s">
        <v>12</v>
      </c>
      <c r="D6775" s="1" t="s">
        <v>6920</v>
      </c>
      <c r="E6775" s="1" t="s">
        <v>27</v>
      </c>
      <c r="F6775" s="1" t="s">
        <v>11120</v>
      </c>
      <c r="G6775" s="1" t="s">
        <v>38</v>
      </c>
      <c r="H6775" s="1">
        <v>8186</v>
      </c>
      <c r="I6775" s="1">
        <v>322</v>
      </c>
      <c r="J6775" s="1">
        <v>16</v>
      </c>
      <c r="K6775" s="1">
        <v>2</v>
      </c>
    </row>
    <row r="6776" spans="1:11" ht="12.75" customHeight="1" x14ac:dyDescent="0.25">
      <c r="A6776" s="1" t="s">
        <v>11</v>
      </c>
      <c r="B6776" s="1" t="s">
        <v>12</v>
      </c>
      <c r="C6776" s="1" t="s">
        <v>34</v>
      </c>
      <c r="D6776" s="1" t="s">
        <v>3421</v>
      </c>
      <c r="E6776" s="1" t="s">
        <v>15</v>
      </c>
      <c r="F6776" s="1" t="s">
        <v>11121</v>
      </c>
      <c r="G6776" s="1" t="s">
        <v>11122</v>
      </c>
      <c r="H6776" s="1">
        <v>1559003</v>
      </c>
      <c r="I6776" s="1">
        <v>29898</v>
      </c>
      <c r="J6776" s="1">
        <v>884</v>
      </c>
      <c r="K6776" s="1">
        <v>1838</v>
      </c>
    </row>
    <row r="6777" spans="1:11" ht="12.75" customHeight="1" x14ac:dyDescent="0.25">
      <c r="A6777" s="1" t="s">
        <v>11</v>
      </c>
      <c r="B6777" s="1" t="s">
        <v>12</v>
      </c>
      <c r="C6777" s="1" t="s">
        <v>34</v>
      </c>
      <c r="D6777" s="1" t="s">
        <v>3421</v>
      </c>
      <c r="E6777" s="1" t="s">
        <v>36</v>
      </c>
      <c r="F6777" s="1" t="s">
        <v>11121</v>
      </c>
      <c r="G6777" s="1" t="s">
        <v>11122</v>
      </c>
      <c r="H6777" s="1">
        <v>1559003</v>
      </c>
      <c r="I6777" s="1">
        <v>29898</v>
      </c>
      <c r="J6777" s="1">
        <v>884</v>
      </c>
      <c r="K6777" s="1">
        <v>1838</v>
      </c>
    </row>
    <row r="6778" spans="1:11" ht="12.75" customHeight="1" x14ac:dyDescent="0.25">
      <c r="A6778" s="1" t="s">
        <v>11</v>
      </c>
      <c r="B6778" s="1" t="s">
        <v>12</v>
      </c>
      <c r="C6778" s="1" t="s">
        <v>34</v>
      </c>
      <c r="D6778" s="1" t="s">
        <v>3421</v>
      </c>
      <c r="E6778" s="1" t="s">
        <v>171</v>
      </c>
      <c r="F6778" s="1" t="s">
        <v>11121</v>
      </c>
      <c r="G6778" s="1" t="s">
        <v>11122</v>
      </c>
      <c r="H6778" s="1">
        <v>3058843</v>
      </c>
      <c r="I6778" s="1">
        <v>44741</v>
      </c>
      <c r="J6778" s="1">
        <v>1645</v>
      </c>
      <c r="K6778" s="1">
        <v>2858</v>
      </c>
    </row>
    <row r="6779" spans="1:11" ht="12.75" customHeight="1" x14ac:dyDescent="0.25">
      <c r="A6779" s="1" t="s">
        <v>11</v>
      </c>
      <c r="B6779" s="1" t="s">
        <v>12</v>
      </c>
      <c r="C6779" s="1" t="s">
        <v>34</v>
      </c>
      <c r="D6779" s="1" t="s">
        <v>2131</v>
      </c>
      <c r="E6779" s="1" t="s">
        <v>31</v>
      </c>
      <c r="F6779" s="1" t="s">
        <v>11121</v>
      </c>
      <c r="G6779" s="1" t="s">
        <v>11122</v>
      </c>
      <c r="H6779" s="1">
        <v>1559003</v>
      </c>
      <c r="I6779" s="1">
        <v>29899</v>
      </c>
      <c r="J6779" s="1">
        <v>884</v>
      </c>
      <c r="K6779" s="1">
        <v>1838</v>
      </c>
    </row>
    <row r="6780" spans="1:11" ht="12.75" customHeight="1" x14ac:dyDescent="0.25">
      <c r="A6780" s="1" t="s">
        <v>11</v>
      </c>
      <c r="B6780" s="1" t="s">
        <v>12</v>
      </c>
      <c r="C6780" s="1" t="s">
        <v>34</v>
      </c>
      <c r="D6780" s="1" t="s">
        <v>3421</v>
      </c>
      <c r="E6780" s="1" t="s">
        <v>57</v>
      </c>
      <c r="F6780" s="1" t="s">
        <v>11121</v>
      </c>
      <c r="G6780" s="1" t="s">
        <v>11122</v>
      </c>
      <c r="H6780" s="1">
        <v>3058843</v>
      </c>
      <c r="I6780" s="1">
        <v>44741</v>
      </c>
      <c r="J6780" s="1">
        <v>1645</v>
      </c>
      <c r="K6780" s="1">
        <v>2858</v>
      </c>
    </row>
    <row r="6781" spans="1:11" ht="12.75" customHeight="1" x14ac:dyDescent="0.25">
      <c r="A6781" s="1" t="s">
        <v>11</v>
      </c>
      <c r="B6781" s="1" t="s">
        <v>12</v>
      </c>
      <c r="C6781" s="1" t="s">
        <v>34</v>
      </c>
      <c r="D6781" s="1" t="s">
        <v>2131</v>
      </c>
      <c r="E6781" s="1" t="s">
        <v>72</v>
      </c>
      <c r="F6781" s="1" t="s">
        <v>11121</v>
      </c>
      <c r="G6781" s="1" t="s">
        <v>11122</v>
      </c>
      <c r="H6781" s="1">
        <v>1559003</v>
      </c>
      <c r="I6781" s="1">
        <v>29898</v>
      </c>
      <c r="J6781" s="1">
        <v>884</v>
      </c>
      <c r="K6781" s="1">
        <v>1838</v>
      </c>
    </row>
    <row r="6782" spans="1:11" ht="12.75" customHeight="1" x14ac:dyDescent="0.25">
      <c r="A6782" s="1" t="s">
        <v>11</v>
      </c>
      <c r="B6782" s="1" t="s">
        <v>12</v>
      </c>
      <c r="C6782" s="1" t="s">
        <v>70</v>
      </c>
      <c r="D6782" s="1" t="s">
        <v>11123</v>
      </c>
      <c r="E6782" s="1" t="s">
        <v>36</v>
      </c>
      <c r="F6782" s="1" t="s">
        <v>11124</v>
      </c>
      <c r="G6782" s="1" t="s">
        <v>93</v>
      </c>
      <c r="H6782" s="1">
        <v>100052</v>
      </c>
      <c r="I6782" s="1">
        <v>392</v>
      </c>
      <c r="J6782" s="1">
        <v>60</v>
      </c>
      <c r="K6782" s="1">
        <v>61</v>
      </c>
    </row>
    <row r="6783" spans="1:11" ht="12.75" customHeight="1" x14ac:dyDescent="0.25">
      <c r="A6783" s="1" t="s">
        <v>11</v>
      </c>
      <c r="B6783" s="1" t="s">
        <v>12</v>
      </c>
      <c r="C6783" s="1" t="s">
        <v>13</v>
      </c>
      <c r="D6783" s="1" t="s">
        <v>11125</v>
      </c>
      <c r="E6783" s="1" t="s">
        <v>36</v>
      </c>
      <c r="F6783" s="1" t="s">
        <v>11126</v>
      </c>
      <c r="G6783" s="1" t="s">
        <v>38</v>
      </c>
      <c r="H6783" s="1">
        <v>194696</v>
      </c>
      <c r="I6783" s="1">
        <v>17547</v>
      </c>
      <c r="J6783" s="1">
        <v>223</v>
      </c>
      <c r="K6783" s="1">
        <v>1948</v>
      </c>
    </row>
    <row r="6784" spans="1:11" ht="12.75" customHeight="1" x14ac:dyDescent="0.25">
      <c r="A6784" s="1" t="s">
        <v>11</v>
      </c>
      <c r="B6784" s="1" t="s">
        <v>12</v>
      </c>
      <c r="C6784" s="1" t="s">
        <v>50</v>
      </c>
      <c r="D6784" s="1" t="s">
        <v>11127</v>
      </c>
      <c r="E6784" s="1" t="s">
        <v>171</v>
      </c>
      <c r="F6784" s="1" t="s">
        <v>11128</v>
      </c>
      <c r="G6784" s="1" t="s">
        <v>43</v>
      </c>
      <c r="H6784" s="1">
        <v>750287</v>
      </c>
      <c r="I6784" s="1">
        <v>8010</v>
      </c>
      <c r="J6784" s="1">
        <v>149</v>
      </c>
      <c r="K6784" s="1">
        <v>320</v>
      </c>
    </row>
    <row r="6785" spans="1:11" ht="12.75" customHeight="1" x14ac:dyDescent="0.25">
      <c r="A6785" s="1" t="s">
        <v>11</v>
      </c>
      <c r="B6785" s="1" t="s">
        <v>18</v>
      </c>
      <c r="C6785" s="1" t="s">
        <v>115</v>
      </c>
      <c r="D6785" s="1" t="s">
        <v>11129</v>
      </c>
      <c r="E6785" s="1" t="s">
        <v>52</v>
      </c>
      <c r="F6785" s="1" t="s">
        <v>11130</v>
      </c>
      <c r="G6785" s="1" t="s">
        <v>22</v>
      </c>
      <c r="H6785" s="1">
        <v>39889</v>
      </c>
      <c r="I6785" s="1">
        <v>83</v>
      </c>
      <c r="J6785" s="1">
        <v>9</v>
      </c>
      <c r="K6785" s="1">
        <v>0</v>
      </c>
    </row>
  </sheetData>
  <autoFilter ref="A1:K6785" xr:uid="{00000000-0001-0000-0000-000000000000}">
    <sortState xmlns:xlrd2="http://schemas.microsoft.com/office/spreadsheetml/2017/richdata2" ref="A2:K6785">
      <sortCondition sortBy="cellColor" ref="F1:F6785" dxfId="3"/>
    </sortState>
  </autoFilter>
  <conditionalFormatting sqref="F1:F1048576">
    <cfRule type="duplicateValues" dxfId="1" priority="1"/>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dc:creator>
  <cp:lastModifiedBy>Amal</cp:lastModifiedBy>
  <dcterms:created xsi:type="dcterms:W3CDTF">2022-05-13T14:50:35Z</dcterms:created>
  <dcterms:modified xsi:type="dcterms:W3CDTF">2022-05-13T14:50:35Z</dcterms:modified>
</cp:coreProperties>
</file>