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3" activeTab="3"/>
  </bookViews>
  <sheets>
    <sheet name="pengujian iterasi {elitism}" sheetId="2" r:id="rId1"/>
    <sheet name="pengujian populasI {elitism}" sheetId="1" r:id="rId2"/>
    <sheet name="pengujian cr dan mr {elitism}" sheetId="3" r:id="rId3"/>
    <sheet name="Pengujian iterasi {replacement}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02" i="4" l="1"/>
  <c r="B802" i="4"/>
  <c r="M8" i="1"/>
  <c r="N8" i="1"/>
  <c r="O8" i="1"/>
  <c r="K3" i="3" l="1"/>
  <c r="K2" i="3" l="1"/>
  <c r="G12" i="3" l="1"/>
  <c r="G13" i="3"/>
  <c r="G3" i="3"/>
  <c r="G4" i="3"/>
  <c r="G5" i="3"/>
  <c r="G6" i="3"/>
  <c r="G7" i="3"/>
  <c r="G8" i="3"/>
  <c r="G9" i="3"/>
  <c r="G10" i="3"/>
  <c r="G11" i="3"/>
  <c r="K8" i="1"/>
  <c r="L8" i="1"/>
  <c r="N8" i="2"/>
  <c r="M8" i="2"/>
  <c r="L8" i="2"/>
  <c r="K8" i="2"/>
  <c r="J8" i="2"/>
  <c r="G18" i="2" l="1"/>
  <c r="G25" i="2"/>
  <c r="G24" i="2"/>
  <c r="G23" i="2"/>
  <c r="G22" i="2"/>
  <c r="G21" i="2"/>
  <c r="G20" i="2"/>
  <c r="G19" i="2"/>
  <c r="G17" i="2"/>
  <c r="G16" i="2"/>
  <c r="G21" i="1"/>
  <c r="G13" i="1"/>
  <c r="G14" i="1"/>
  <c r="G15" i="1"/>
  <c r="G16" i="1"/>
  <c r="G17" i="1"/>
  <c r="G18" i="1"/>
  <c r="G19" i="1"/>
  <c r="G20" i="1"/>
  <c r="G22" i="1"/>
  <c r="G12" i="2"/>
  <c r="G11" i="2"/>
  <c r="G10" i="2"/>
  <c r="G9" i="2"/>
  <c r="G8" i="2"/>
  <c r="G7" i="2"/>
  <c r="G6" i="2"/>
  <c r="G5" i="2"/>
  <c r="G4" i="2"/>
  <c r="G3" i="2"/>
  <c r="G12" i="1"/>
  <c r="G4" i="1"/>
  <c r="G5" i="1"/>
  <c r="G6" i="1"/>
  <c r="G7" i="1"/>
  <c r="G8" i="1"/>
  <c r="G9" i="1"/>
  <c r="G10" i="1"/>
  <c r="G11" i="1"/>
  <c r="G3" i="1"/>
</calcChain>
</file>

<file path=xl/sharedStrings.xml><?xml version="1.0" encoding="utf-8"?>
<sst xmlns="http://schemas.openxmlformats.org/spreadsheetml/2006/main" count="39" uniqueCount="31">
  <si>
    <t>popSize</t>
  </si>
  <si>
    <t>Hasil</t>
  </si>
  <si>
    <t>iterasi = 5, indek hotel = 7, cr = 0.4, mr = 0.3</t>
  </si>
  <si>
    <t>popSize = 100, indek hotel = 7, cr = 0.4, mr = 0.3</t>
  </si>
  <si>
    <t>Iterasi</t>
  </si>
  <si>
    <t>cr : mr</t>
  </si>
  <si>
    <t>popSize = 200, indek hotel = 7, cr = 0.4, mr = 0.3</t>
  </si>
  <si>
    <t>Elitism</t>
  </si>
  <si>
    <t>Replacement</t>
  </si>
  <si>
    <t>Rata-rata</t>
  </si>
  <si>
    <t>Simulasi</t>
  </si>
  <si>
    <t>populasi = 5, indek hotel = 7, cr = 0.6, mr = 0.4</t>
  </si>
  <si>
    <t>0.00:1.00</t>
  </si>
  <si>
    <t>0.90:0.10</t>
  </si>
  <si>
    <t>0.80:0.20</t>
  </si>
  <si>
    <t>0.70:0.30</t>
  </si>
  <si>
    <t>0.60:0.40</t>
  </si>
  <si>
    <t>0.50:0.50</t>
  </si>
  <si>
    <t>0.40:0.60</t>
  </si>
  <si>
    <t>0.30:0.70</t>
  </si>
  <si>
    <t>0.20:0.80</t>
  </si>
  <si>
    <t>0.10:0.90</t>
  </si>
  <si>
    <t>1.00:0.00</t>
  </si>
  <si>
    <t>iterasi = 800, indek hotel = 7, cr = 0.6, mr = 0.4</t>
  </si>
  <si>
    <t>Kombinasi</t>
  </si>
  <si>
    <r>
      <t xml:space="preserve">Nilai </t>
    </r>
    <r>
      <rPr>
        <b/>
        <i/>
        <sz val="12"/>
        <color rgb="FF000000"/>
        <rFont val="Calibri"/>
        <family val="2"/>
      </rPr>
      <t>fitness</t>
    </r>
  </si>
  <si>
    <r>
      <t xml:space="preserve">Rata-rata </t>
    </r>
    <r>
      <rPr>
        <b/>
        <i/>
        <sz val="12"/>
        <color rgb="FF000000"/>
        <rFont val="Calibri"/>
        <family val="2"/>
      </rPr>
      <t>fitness</t>
    </r>
  </si>
  <si>
    <t>Iterasi ke-</t>
  </si>
  <si>
    <t>cr</t>
  </si>
  <si>
    <t>mr</t>
  </si>
  <si>
    <t>popSize = 400, iterasi = 800, indek hotel = 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</si>
</sst>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000000"/>
      <name val="Calibri"/>
      <family val="2"/>
    </font>
    <font>
      <b/>
      <i/>
      <sz val="12"/>
      <color rgb="FF000000"/>
      <name val="Calibri"/>
      <family val="2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3" borderId="0" xfId="0" applyFill="1" applyBorder="1"/>
    <xf numFmtId="0" fontId="0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1" xfId="0" applyBorder="1"/>
    <xf numFmtId="0" fontId="0" fillId="0" borderId="0" xfId="0" applyFont="1" applyBorder="1" applyAlignment="1"/>
    <xf numFmtId="0" fontId="1" fillId="3" borderId="1" xfId="0" applyFont="1" applyFill="1" applyBorder="1" applyAlignment="1">
      <alignment horizontal="center"/>
    </xf>
    <xf numFmtId="0" fontId="0" fillId="3" borderId="0" xfId="0" applyFill="1"/>
    <xf numFmtId="20" fontId="0" fillId="3" borderId="1" xfId="0" quotePrefix="1" applyNumberFormat="1" applyFill="1" applyBorder="1" applyAlignment="1">
      <alignment horizontal="center" vertical="center"/>
    </xf>
    <xf numFmtId="0" fontId="0" fillId="3" borderId="1" xfId="0" quotePrefix="1" applyFill="1" applyBorder="1" applyAlignment="1">
      <alignment horizontal="center" vertical="center"/>
    </xf>
    <xf numFmtId="0" fontId="1" fillId="3" borderId="1" xfId="0" quotePrefix="1" applyFont="1" applyFill="1" applyBorder="1" applyAlignment="1">
      <alignment horizontal="center" vertical="center"/>
    </xf>
    <xf numFmtId="0" fontId="0" fillId="3" borderId="1" xfId="0" applyFill="1" applyBorder="1"/>
    <xf numFmtId="164" fontId="1" fillId="3" borderId="1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ont="1" applyFill="1" applyBorder="1" applyAlignment="1">
      <alignment horizontal="center" vertical="center"/>
    </xf>
    <xf numFmtId="164" fontId="0" fillId="3" borderId="0" xfId="0" applyNumberFormat="1" applyFill="1"/>
    <xf numFmtId="164" fontId="1" fillId="3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164" fontId="0" fillId="3" borderId="6" xfId="0" applyNumberFormat="1" applyFill="1" applyBorder="1"/>
    <xf numFmtId="164" fontId="0" fillId="3" borderId="7" xfId="0" applyNumberFormat="1" applyFill="1" applyBorder="1"/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0" fontId="1" fillId="0" borderId="1" xfId="0" applyFont="1" applyFill="1" applyBorder="1" applyAlignment="1">
      <alignment horizontal="center"/>
    </xf>
    <xf numFmtId="0" fontId="1" fillId="0" borderId="1" xfId="0" applyFont="1" applyBorder="1"/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3" borderId="1" xfId="0" quotePrefix="1" applyFont="1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128894436698479E-2"/>
          <c:y val="9.7433102163989899E-2"/>
          <c:w val="0.92789596679826114"/>
          <c:h val="0.74719114409349652"/>
        </c:manualLayout>
      </c:layout>
      <c:lineChart>
        <c:grouping val="standard"/>
        <c:varyColors val="0"/>
        <c:ser>
          <c:idx val="0"/>
          <c:order val="0"/>
          <c:tx>
            <c:strRef>
              <c:f>'Pengujian iterasi {replacement}'!$B$1</c:f>
              <c:strCache>
                <c:ptCount val="1"/>
                <c:pt idx="0">
                  <c:v>Elitism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'Pengujian iterasi {replacement}'!$B$2:$B$801</c:f>
              <c:numCache>
                <c:formatCode>General</c:formatCode>
                <c:ptCount val="800"/>
                <c:pt idx="0">
                  <c:v>0.11750881316098701</c:v>
                </c:pt>
                <c:pt idx="1">
                  <c:v>0.11750881316098701</c:v>
                </c:pt>
                <c:pt idx="2">
                  <c:v>0.11750881316098701</c:v>
                </c:pt>
                <c:pt idx="3">
                  <c:v>0.11750881316098701</c:v>
                </c:pt>
                <c:pt idx="4">
                  <c:v>0.11750881316098701</c:v>
                </c:pt>
                <c:pt idx="5">
                  <c:v>0.11750881316098701</c:v>
                </c:pt>
                <c:pt idx="6">
                  <c:v>0.11750881316098701</c:v>
                </c:pt>
                <c:pt idx="7">
                  <c:v>0.11750881316098701</c:v>
                </c:pt>
                <c:pt idx="8">
                  <c:v>0.11750881316098701</c:v>
                </c:pt>
                <c:pt idx="9">
                  <c:v>0.11750881316098701</c:v>
                </c:pt>
                <c:pt idx="10">
                  <c:v>0.11750881316098701</c:v>
                </c:pt>
                <c:pt idx="11">
                  <c:v>0.11750881316098701</c:v>
                </c:pt>
                <c:pt idx="12">
                  <c:v>0.118203309692671</c:v>
                </c:pt>
                <c:pt idx="13">
                  <c:v>0.11750881316098701</c:v>
                </c:pt>
                <c:pt idx="14">
                  <c:v>0.120192307692307</c:v>
                </c:pt>
                <c:pt idx="15">
                  <c:v>0.120192307692307</c:v>
                </c:pt>
                <c:pt idx="16">
                  <c:v>0.120192307692307</c:v>
                </c:pt>
                <c:pt idx="17">
                  <c:v>0.12106537530266299</c:v>
                </c:pt>
                <c:pt idx="18">
                  <c:v>0.12106537530266299</c:v>
                </c:pt>
                <c:pt idx="19">
                  <c:v>0.121654501216545</c:v>
                </c:pt>
                <c:pt idx="20">
                  <c:v>0.123304562268803</c:v>
                </c:pt>
                <c:pt idx="21">
                  <c:v>0.123304562268803</c:v>
                </c:pt>
                <c:pt idx="22">
                  <c:v>0.123304562268803</c:v>
                </c:pt>
                <c:pt idx="23">
                  <c:v>0.123304562268803</c:v>
                </c:pt>
                <c:pt idx="24">
                  <c:v>0.123304562268803</c:v>
                </c:pt>
                <c:pt idx="25">
                  <c:v>0.123304562268803</c:v>
                </c:pt>
                <c:pt idx="26">
                  <c:v>0.123304562268803</c:v>
                </c:pt>
                <c:pt idx="27">
                  <c:v>0.12626262626262599</c:v>
                </c:pt>
                <c:pt idx="28">
                  <c:v>0.12626262626262599</c:v>
                </c:pt>
                <c:pt idx="29">
                  <c:v>0.12626262626262599</c:v>
                </c:pt>
                <c:pt idx="30">
                  <c:v>0.12626262626262599</c:v>
                </c:pt>
                <c:pt idx="31">
                  <c:v>0.12626262626262599</c:v>
                </c:pt>
                <c:pt idx="32">
                  <c:v>0.12626262626262599</c:v>
                </c:pt>
                <c:pt idx="33">
                  <c:v>0.12626262626262599</c:v>
                </c:pt>
                <c:pt idx="34">
                  <c:v>0.12626262626262599</c:v>
                </c:pt>
                <c:pt idx="35">
                  <c:v>0.12626262626262599</c:v>
                </c:pt>
                <c:pt idx="36">
                  <c:v>0.127064803049555</c:v>
                </c:pt>
                <c:pt idx="37">
                  <c:v>0.127064803049555</c:v>
                </c:pt>
                <c:pt idx="38">
                  <c:v>0.127064803049555</c:v>
                </c:pt>
                <c:pt idx="39">
                  <c:v>0.12903225806451599</c:v>
                </c:pt>
                <c:pt idx="40">
                  <c:v>0.12903225806451599</c:v>
                </c:pt>
                <c:pt idx="41">
                  <c:v>0.12903225806451599</c:v>
                </c:pt>
                <c:pt idx="42">
                  <c:v>0.12903225806451599</c:v>
                </c:pt>
                <c:pt idx="43">
                  <c:v>0.12903225806451599</c:v>
                </c:pt>
                <c:pt idx="44">
                  <c:v>0.12903225806451599</c:v>
                </c:pt>
                <c:pt idx="45">
                  <c:v>0.12903225806451599</c:v>
                </c:pt>
                <c:pt idx="46">
                  <c:v>0.12903225806451599</c:v>
                </c:pt>
                <c:pt idx="47">
                  <c:v>0.12903225806451599</c:v>
                </c:pt>
                <c:pt idx="48">
                  <c:v>0.12903225806451599</c:v>
                </c:pt>
                <c:pt idx="49">
                  <c:v>0.12903225806451599</c:v>
                </c:pt>
                <c:pt idx="50">
                  <c:v>0.12903225806451599</c:v>
                </c:pt>
                <c:pt idx="51">
                  <c:v>0.12903225806451599</c:v>
                </c:pt>
                <c:pt idx="52">
                  <c:v>0.12903225806451599</c:v>
                </c:pt>
                <c:pt idx="53">
                  <c:v>0.12903225806451599</c:v>
                </c:pt>
                <c:pt idx="54">
                  <c:v>0.12903225806451599</c:v>
                </c:pt>
                <c:pt idx="55">
                  <c:v>0.12903225806451599</c:v>
                </c:pt>
                <c:pt idx="56">
                  <c:v>0.12903225806451599</c:v>
                </c:pt>
                <c:pt idx="57">
                  <c:v>0.12903225806451599</c:v>
                </c:pt>
                <c:pt idx="58">
                  <c:v>0.12903225806451599</c:v>
                </c:pt>
                <c:pt idx="59">
                  <c:v>0.12903225806451599</c:v>
                </c:pt>
                <c:pt idx="60">
                  <c:v>0.12903225806451599</c:v>
                </c:pt>
                <c:pt idx="61">
                  <c:v>0.12903225806451599</c:v>
                </c:pt>
                <c:pt idx="62">
                  <c:v>0.12903225806451599</c:v>
                </c:pt>
                <c:pt idx="63">
                  <c:v>0.12903225806451599</c:v>
                </c:pt>
                <c:pt idx="64">
                  <c:v>0.12903225806451599</c:v>
                </c:pt>
                <c:pt idx="65">
                  <c:v>0.12903225806451599</c:v>
                </c:pt>
                <c:pt idx="66">
                  <c:v>0.12903225806451599</c:v>
                </c:pt>
                <c:pt idx="67">
                  <c:v>0.12903225806451599</c:v>
                </c:pt>
                <c:pt idx="68">
                  <c:v>0.12903225806451599</c:v>
                </c:pt>
                <c:pt idx="69">
                  <c:v>0.12903225806451599</c:v>
                </c:pt>
                <c:pt idx="70">
                  <c:v>0.12903225806451599</c:v>
                </c:pt>
                <c:pt idx="71">
                  <c:v>0.12903225806451599</c:v>
                </c:pt>
                <c:pt idx="72">
                  <c:v>0.12903225806451599</c:v>
                </c:pt>
                <c:pt idx="73">
                  <c:v>0.12903225806451599</c:v>
                </c:pt>
                <c:pt idx="74">
                  <c:v>0.12903225806451599</c:v>
                </c:pt>
                <c:pt idx="75">
                  <c:v>0.12903225806451599</c:v>
                </c:pt>
                <c:pt idx="76">
                  <c:v>0.12903225806451599</c:v>
                </c:pt>
                <c:pt idx="77">
                  <c:v>0.12903225806451599</c:v>
                </c:pt>
                <c:pt idx="78">
                  <c:v>0.12903225806451599</c:v>
                </c:pt>
                <c:pt idx="79">
                  <c:v>0.12903225806451599</c:v>
                </c:pt>
                <c:pt idx="80">
                  <c:v>0.12903225806451599</c:v>
                </c:pt>
                <c:pt idx="81">
                  <c:v>0.12903225806451599</c:v>
                </c:pt>
                <c:pt idx="82">
                  <c:v>0.12903225806451599</c:v>
                </c:pt>
                <c:pt idx="83">
                  <c:v>0.12903225806451599</c:v>
                </c:pt>
                <c:pt idx="84">
                  <c:v>0.12903225806451599</c:v>
                </c:pt>
                <c:pt idx="85">
                  <c:v>0.12903225806451599</c:v>
                </c:pt>
                <c:pt idx="86">
                  <c:v>0.12903225806451599</c:v>
                </c:pt>
                <c:pt idx="87">
                  <c:v>0.12903225806451599</c:v>
                </c:pt>
                <c:pt idx="88">
                  <c:v>0.12903225806451599</c:v>
                </c:pt>
                <c:pt idx="89">
                  <c:v>0.12903225806451599</c:v>
                </c:pt>
                <c:pt idx="90">
                  <c:v>0.12903225806451599</c:v>
                </c:pt>
                <c:pt idx="91">
                  <c:v>0.12903225806451599</c:v>
                </c:pt>
                <c:pt idx="92">
                  <c:v>0.12903225806451599</c:v>
                </c:pt>
                <c:pt idx="93">
                  <c:v>0.12903225806451599</c:v>
                </c:pt>
                <c:pt idx="94">
                  <c:v>0.12903225806451599</c:v>
                </c:pt>
                <c:pt idx="95">
                  <c:v>0.12903225806451599</c:v>
                </c:pt>
                <c:pt idx="96">
                  <c:v>0.12903225806451599</c:v>
                </c:pt>
                <c:pt idx="97">
                  <c:v>0.12903225806451599</c:v>
                </c:pt>
                <c:pt idx="98">
                  <c:v>0.12903225806451599</c:v>
                </c:pt>
                <c:pt idx="99">
                  <c:v>0.12903225806451599</c:v>
                </c:pt>
                <c:pt idx="100">
                  <c:v>0.12903225806451599</c:v>
                </c:pt>
                <c:pt idx="101">
                  <c:v>0.12903225806451599</c:v>
                </c:pt>
                <c:pt idx="102">
                  <c:v>0.12903225806451599</c:v>
                </c:pt>
                <c:pt idx="103">
                  <c:v>0.12903225806451599</c:v>
                </c:pt>
                <c:pt idx="104">
                  <c:v>0.12903225806451599</c:v>
                </c:pt>
                <c:pt idx="105">
                  <c:v>0.12903225806451599</c:v>
                </c:pt>
                <c:pt idx="106">
                  <c:v>0.12903225806451599</c:v>
                </c:pt>
                <c:pt idx="107">
                  <c:v>0.12903225806451599</c:v>
                </c:pt>
                <c:pt idx="108">
                  <c:v>0.12903225806451599</c:v>
                </c:pt>
                <c:pt idx="109">
                  <c:v>0.12903225806451599</c:v>
                </c:pt>
                <c:pt idx="110">
                  <c:v>0.12903225806451599</c:v>
                </c:pt>
                <c:pt idx="111">
                  <c:v>0.12903225806451599</c:v>
                </c:pt>
                <c:pt idx="112">
                  <c:v>0.12903225806451599</c:v>
                </c:pt>
                <c:pt idx="113">
                  <c:v>0.12903225806451599</c:v>
                </c:pt>
                <c:pt idx="114">
                  <c:v>0.12903225806451599</c:v>
                </c:pt>
                <c:pt idx="115">
                  <c:v>0.12903225806451599</c:v>
                </c:pt>
                <c:pt idx="116">
                  <c:v>0.12903225806451599</c:v>
                </c:pt>
                <c:pt idx="117">
                  <c:v>0.12903225806451599</c:v>
                </c:pt>
                <c:pt idx="118">
                  <c:v>0.12903225806451599</c:v>
                </c:pt>
                <c:pt idx="119">
                  <c:v>0.12903225806451599</c:v>
                </c:pt>
                <c:pt idx="120">
                  <c:v>0.12903225806451599</c:v>
                </c:pt>
                <c:pt idx="121">
                  <c:v>0.12903225806451599</c:v>
                </c:pt>
                <c:pt idx="122">
                  <c:v>0.12903225806451599</c:v>
                </c:pt>
                <c:pt idx="123">
                  <c:v>0.12903225806451599</c:v>
                </c:pt>
                <c:pt idx="124">
                  <c:v>0.12903225806451599</c:v>
                </c:pt>
                <c:pt idx="125">
                  <c:v>0.12903225806451599</c:v>
                </c:pt>
                <c:pt idx="126">
                  <c:v>0.12903225806451599</c:v>
                </c:pt>
                <c:pt idx="127">
                  <c:v>0.12903225806451599</c:v>
                </c:pt>
                <c:pt idx="128">
                  <c:v>0.12903225806451599</c:v>
                </c:pt>
                <c:pt idx="129">
                  <c:v>0.12903225806451599</c:v>
                </c:pt>
                <c:pt idx="130">
                  <c:v>0.12903225806451599</c:v>
                </c:pt>
                <c:pt idx="131">
                  <c:v>0.12903225806451599</c:v>
                </c:pt>
                <c:pt idx="132">
                  <c:v>0.12903225806451599</c:v>
                </c:pt>
                <c:pt idx="133">
                  <c:v>0.12903225806451599</c:v>
                </c:pt>
                <c:pt idx="134">
                  <c:v>0.12903225806451599</c:v>
                </c:pt>
                <c:pt idx="135">
                  <c:v>0.12903225806451599</c:v>
                </c:pt>
                <c:pt idx="136">
                  <c:v>0.12903225806451599</c:v>
                </c:pt>
                <c:pt idx="137">
                  <c:v>0.12903225806451599</c:v>
                </c:pt>
                <c:pt idx="138">
                  <c:v>0.12903225806451599</c:v>
                </c:pt>
                <c:pt idx="139">
                  <c:v>0.12903225806451599</c:v>
                </c:pt>
                <c:pt idx="140">
                  <c:v>0.12903225806451599</c:v>
                </c:pt>
                <c:pt idx="141">
                  <c:v>0.12903225806451599</c:v>
                </c:pt>
                <c:pt idx="142">
                  <c:v>0.12903225806451599</c:v>
                </c:pt>
                <c:pt idx="143">
                  <c:v>0.12903225806451599</c:v>
                </c:pt>
                <c:pt idx="144">
                  <c:v>0.12903225806451599</c:v>
                </c:pt>
                <c:pt idx="145">
                  <c:v>0.12903225806451599</c:v>
                </c:pt>
                <c:pt idx="146">
                  <c:v>0.12903225806451599</c:v>
                </c:pt>
                <c:pt idx="147">
                  <c:v>0.12903225806451599</c:v>
                </c:pt>
                <c:pt idx="148">
                  <c:v>0.12903225806451599</c:v>
                </c:pt>
                <c:pt idx="149">
                  <c:v>0.12903225806451599</c:v>
                </c:pt>
                <c:pt idx="150">
                  <c:v>0.12903225806451599</c:v>
                </c:pt>
                <c:pt idx="151">
                  <c:v>0.12903225806451599</c:v>
                </c:pt>
                <c:pt idx="152">
                  <c:v>0.12903225806451599</c:v>
                </c:pt>
                <c:pt idx="153">
                  <c:v>0.12903225806451599</c:v>
                </c:pt>
                <c:pt idx="154">
                  <c:v>0.12903225806451599</c:v>
                </c:pt>
                <c:pt idx="155">
                  <c:v>0.12903225806451599</c:v>
                </c:pt>
                <c:pt idx="156">
                  <c:v>0.12903225806451599</c:v>
                </c:pt>
                <c:pt idx="157">
                  <c:v>0.12903225806451599</c:v>
                </c:pt>
                <c:pt idx="158">
                  <c:v>0.12903225806451599</c:v>
                </c:pt>
                <c:pt idx="159">
                  <c:v>0.12903225806451599</c:v>
                </c:pt>
                <c:pt idx="160">
                  <c:v>0.12903225806451599</c:v>
                </c:pt>
                <c:pt idx="161">
                  <c:v>0.12903225806451599</c:v>
                </c:pt>
                <c:pt idx="162">
                  <c:v>0.12903225806451599</c:v>
                </c:pt>
                <c:pt idx="163">
                  <c:v>0.12903225806451599</c:v>
                </c:pt>
                <c:pt idx="164">
                  <c:v>0.12903225806451599</c:v>
                </c:pt>
                <c:pt idx="165">
                  <c:v>0.12903225806451599</c:v>
                </c:pt>
                <c:pt idx="166">
                  <c:v>0.12903225806451599</c:v>
                </c:pt>
                <c:pt idx="167">
                  <c:v>0.12903225806451599</c:v>
                </c:pt>
                <c:pt idx="168">
                  <c:v>0.12903225806451599</c:v>
                </c:pt>
                <c:pt idx="169">
                  <c:v>0.12903225806451599</c:v>
                </c:pt>
                <c:pt idx="170">
                  <c:v>0.12903225806451599</c:v>
                </c:pt>
                <c:pt idx="171">
                  <c:v>0.12903225806451599</c:v>
                </c:pt>
                <c:pt idx="172">
                  <c:v>0.12903225806451599</c:v>
                </c:pt>
                <c:pt idx="173">
                  <c:v>0.12903225806451599</c:v>
                </c:pt>
                <c:pt idx="174">
                  <c:v>0.12903225806451599</c:v>
                </c:pt>
                <c:pt idx="175">
                  <c:v>0.12903225806451599</c:v>
                </c:pt>
                <c:pt idx="176">
                  <c:v>0.12903225806451599</c:v>
                </c:pt>
                <c:pt idx="177">
                  <c:v>0.12903225806451599</c:v>
                </c:pt>
                <c:pt idx="178">
                  <c:v>0.12903225806451599</c:v>
                </c:pt>
                <c:pt idx="179">
                  <c:v>0.12903225806451599</c:v>
                </c:pt>
                <c:pt idx="180">
                  <c:v>0.12903225806451599</c:v>
                </c:pt>
                <c:pt idx="181">
                  <c:v>0.12903225806451599</c:v>
                </c:pt>
                <c:pt idx="182">
                  <c:v>0.12903225806451599</c:v>
                </c:pt>
                <c:pt idx="183">
                  <c:v>0.12903225806451599</c:v>
                </c:pt>
                <c:pt idx="184">
                  <c:v>0.12903225806451599</c:v>
                </c:pt>
                <c:pt idx="185">
                  <c:v>0.12903225806451599</c:v>
                </c:pt>
                <c:pt idx="186">
                  <c:v>0.12903225806451599</c:v>
                </c:pt>
                <c:pt idx="187">
                  <c:v>0.12903225806451599</c:v>
                </c:pt>
                <c:pt idx="188">
                  <c:v>0.12903225806451599</c:v>
                </c:pt>
                <c:pt idx="189">
                  <c:v>0.12903225806451599</c:v>
                </c:pt>
                <c:pt idx="190">
                  <c:v>0.12903225806451599</c:v>
                </c:pt>
                <c:pt idx="191">
                  <c:v>0.12903225806451599</c:v>
                </c:pt>
                <c:pt idx="192">
                  <c:v>0.12903225806451599</c:v>
                </c:pt>
                <c:pt idx="193">
                  <c:v>0.12903225806451599</c:v>
                </c:pt>
                <c:pt idx="194">
                  <c:v>0.12903225806451599</c:v>
                </c:pt>
                <c:pt idx="195">
                  <c:v>0.12903225806451599</c:v>
                </c:pt>
                <c:pt idx="196">
                  <c:v>0.12903225806451599</c:v>
                </c:pt>
                <c:pt idx="197">
                  <c:v>0.12903225806451599</c:v>
                </c:pt>
                <c:pt idx="198">
                  <c:v>0.12903225806451599</c:v>
                </c:pt>
                <c:pt idx="199">
                  <c:v>0.12903225806451599</c:v>
                </c:pt>
                <c:pt idx="200">
                  <c:v>0.12903225806451599</c:v>
                </c:pt>
                <c:pt idx="201">
                  <c:v>0.12903225806451599</c:v>
                </c:pt>
                <c:pt idx="202">
                  <c:v>0.12903225806451599</c:v>
                </c:pt>
                <c:pt idx="203">
                  <c:v>0.12903225806451599</c:v>
                </c:pt>
                <c:pt idx="204">
                  <c:v>0.12903225806451599</c:v>
                </c:pt>
                <c:pt idx="205">
                  <c:v>0.12903225806451599</c:v>
                </c:pt>
                <c:pt idx="206">
                  <c:v>0.12903225806451599</c:v>
                </c:pt>
                <c:pt idx="207">
                  <c:v>0.12903225806451599</c:v>
                </c:pt>
                <c:pt idx="208">
                  <c:v>0.12903225806451599</c:v>
                </c:pt>
                <c:pt idx="209">
                  <c:v>0.12903225806451599</c:v>
                </c:pt>
                <c:pt idx="210">
                  <c:v>0.12903225806451599</c:v>
                </c:pt>
                <c:pt idx="211">
                  <c:v>0.12903225806451599</c:v>
                </c:pt>
                <c:pt idx="212">
                  <c:v>0.12903225806451599</c:v>
                </c:pt>
                <c:pt idx="213">
                  <c:v>0.12903225806451599</c:v>
                </c:pt>
                <c:pt idx="214">
                  <c:v>0.12903225806451599</c:v>
                </c:pt>
                <c:pt idx="215">
                  <c:v>0.12903225806451599</c:v>
                </c:pt>
                <c:pt idx="216">
                  <c:v>0.12903225806451599</c:v>
                </c:pt>
                <c:pt idx="217">
                  <c:v>0.12903225806451599</c:v>
                </c:pt>
                <c:pt idx="218">
                  <c:v>0.12903225806451599</c:v>
                </c:pt>
                <c:pt idx="219">
                  <c:v>0.12903225806451599</c:v>
                </c:pt>
                <c:pt idx="220">
                  <c:v>0.12903225806451599</c:v>
                </c:pt>
                <c:pt idx="221">
                  <c:v>0.12903225806451599</c:v>
                </c:pt>
                <c:pt idx="222">
                  <c:v>0.12903225806451599</c:v>
                </c:pt>
                <c:pt idx="223">
                  <c:v>0.12903225806451599</c:v>
                </c:pt>
                <c:pt idx="224">
                  <c:v>0.12903225806451599</c:v>
                </c:pt>
                <c:pt idx="225">
                  <c:v>0.12903225806451599</c:v>
                </c:pt>
                <c:pt idx="226">
                  <c:v>0.12903225806451599</c:v>
                </c:pt>
                <c:pt idx="227">
                  <c:v>0.12903225806451599</c:v>
                </c:pt>
                <c:pt idx="228">
                  <c:v>0.12903225806451599</c:v>
                </c:pt>
                <c:pt idx="229">
                  <c:v>0.12903225806451599</c:v>
                </c:pt>
                <c:pt idx="230">
                  <c:v>0.12903225806451599</c:v>
                </c:pt>
                <c:pt idx="231">
                  <c:v>0.12903225806451599</c:v>
                </c:pt>
                <c:pt idx="232">
                  <c:v>0.12903225806451599</c:v>
                </c:pt>
                <c:pt idx="233">
                  <c:v>0.12903225806451599</c:v>
                </c:pt>
                <c:pt idx="234">
                  <c:v>0.12903225806451599</c:v>
                </c:pt>
                <c:pt idx="235">
                  <c:v>0.12903225806451599</c:v>
                </c:pt>
                <c:pt idx="236">
                  <c:v>0.12903225806451599</c:v>
                </c:pt>
                <c:pt idx="237">
                  <c:v>0.12903225806451599</c:v>
                </c:pt>
                <c:pt idx="238">
                  <c:v>0.12903225806451599</c:v>
                </c:pt>
                <c:pt idx="239">
                  <c:v>0.12903225806451599</c:v>
                </c:pt>
                <c:pt idx="240">
                  <c:v>0.12903225806451599</c:v>
                </c:pt>
                <c:pt idx="241">
                  <c:v>0.12903225806451599</c:v>
                </c:pt>
                <c:pt idx="242">
                  <c:v>0.12903225806451599</c:v>
                </c:pt>
                <c:pt idx="243">
                  <c:v>0.12903225806451599</c:v>
                </c:pt>
                <c:pt idx="244">
                  <c:v>0.12903225806451599</c:v>
                </c:pt>
                <c:pt idx="245">
                  <c:v>0.12903225806451599</c:v>
                </c:pt>
                <c:pt idx="246">
                  <c:v>0.12903225806451599</c:v>
                </c:pt>
                <c:pt idx="247">
                  <c:v>0.12903225806451599</c:v>
                </c:pt>
                <c:pt idx="248">
                  <c:v>0.12903225806451599</c:v>
                </c:pt>
                <c:pt idx="249">
                  <c:v>0.12903225806451599</c:v>
                </c:pt>
                <c:pt idx="250">
                  <c:v>0.12903225806451599</c:v>
                </c:pt>
                <c:pt idx="251">
                  <c:v>0.12903225806451599</c:v>
                </c:pt>
                <c:pt idx="252">
                  <c:v>0.12903225806451599</c:v>
                </c:pt>
                <c:pt idx="253">
                  <c:v>0.12903225806451599</c:v>
                </c:pt>
                <c:pt idx="254">
                  <c:v>0.12903225806451599</c:v>
                </c:pt>
                <c:pt idx="255">
                  <c:v>0.12903225806451599</c:v>
                </c:pt>
                <c:pt idx="256">
                  <c:v>0.12903225806451599</c:v>
                </c:pt>
                <c:pt idx="257">
                  <c:v>0.12903225806451599</c:v>
                </c:pt>
                <c:pt idx="258">
                  <c:v>0.12903225806451599</c:v>
                </c:pt>
                <c:pt idx="259">
                  <c:v>0.12903225806451599</c:v>
                </c:pt>
                <c:pt idx="260">
                  <c:v>0.12903225806451599</c:v>
                </c:pt>
                <c:pt idx="261">
                  <c:v>0.12903225806451599</c:v>
                </c:pt>
                <c:pt idx="262">
                  <c:v>0.12903225806451599</c:v>
                </c:pt>
                <c:pt idx="263">
                  <c:v>0.12903225806451599</c:v>
                </c:pt>
                <c:pt idx="264">
                  <c:v>0.12903225806451599</c:v>
                </c:pt>
                <c:pt idx="265">
                  <c:v>0.12903225806451599</c:v>
                </c:pt>
                <c:pt idx="266">
                  <c:v>0.12903225806451599</c:v>
                </c:pt>
                <c:pt idx="267">
                  <c:v>0.12903225806451599</c:v>
                </c:pt>
                <c:pt idx="268">
                  <c:v>0.12903225806451599</c:v>
                </c:pt>
                <c:pt idx="269">
                  <c:v>0.12903225806451599</c:v>
                </c:pt>
                <c:pt idx="270">
                  <c:v>0.12903225806451599</c:v>
                </c:pt>
                <c:pt idx="271">
                  <c:v>0.12903225806451599</c:v>
                </c:pt>
                <c:pt idx="272">
                  <c:v>0.12903225806451599</c:v>
                </c:pt>
                <c:pt idx="273">
                  <c:v>0.12903225806451599</c:v>
                </c:pt>
                <c:pt idx="274">
                  <c:v>0.12903225806451599</c:v>
                </c:pt>
                <c:pt idx="275">
                  <c:v>0.12903225806451599</c:v>
                </c:pt>
                <c:pt idx="276">
                  <c:v>0.12903225806451599</c:v>
                </c:pt>
                <c:pt idx="277">
                  <c:v>0.13774104683195501</c:v>
                </c:pt>
                <c:pt idx="278">
                  <c:v>0.13774104683195501</c:v>
                </c:pt>
                <c:pt idx="279">
                  <c:v>0.13774104683195501</c:v>
                </c:pt>
                <c:pt idx="280">
                  <c:v>0.13774104683195501</c:v>
                </c:pt>
                <c:pt idx="281">
                  <c:v>0.13774104683195501</c:v>
                </c:pt>
                <c:pt idx="282">
                  <c:v>0.13774104683195501</c:v>
                </c:pt>
                <c:pt idx="283">
                  <c:v>0.13774104683195501</c:v>
                </c:pt>
                <c:pt idx="284">
                  <c:v>0.13774104683195501</c:v>
                </c:pt>
                <c:pt idx="285">
                  <c:v>0.13774104683195501</c:v>
                </c:pt>
                <c:pt idx="286">
                  <c:v>0.13774104683195501</c:v>
                </c:pt>
                <c:pt idx="287">
                  <c:v>0.13774104683195501</c:v>
                </c:pt>
                <c:pt idx="288">
                  <c:v>0.13774104683195501</c:v>
                </c:pt>
                <c:pt idx="289">
                  <c:v>0.13774104683195501</c:v>
                </c:pt>
                <c:pt idx="290">
                  <c:v>0.13774104683195501</c:v>
                </c:pt>
                <c:pt idx="291">
                  <c:v>0.13774104683195501</c:v>
                </c:pt>
                <c:pt idx="292">
                  <c:v>0.13774104683195501</c:v>
                </c:pt>
                <c:pt idx="293">
                  <c:v>0.13774104683195501</c:v>
                </c:pt>
                <c:pt idx="294">
                  <c:v>0.13774104683195501</c:v>
                </c:pt>
                <c:pt idx="295">
                  <c:v>0.142247510668563</c:v>
                </c:pt>
                <c:pt idx="296">
                  <c:v>0.142247510668563</c:v>
                </c:pt>
                <c:pt idx="297">
                  <c:v>0.142247510668563</c:v>
                </c:pt>
                <c:pt idx="298">
                  <c:v>0.142247510668563</c:v>
                </c:pt>
                <c:pt idx="299">
                  <c:v>0.142247510668563</c:v>
                </c:pt>
                <c:pt idx="300">
                  <c:v>0.142247510668563</c:v>
                </c:pt>
                <c:pt idx="301">
                  <c:v>0.142247510668563</c:v>
                </c:pt>
                <c:pt idx="302">
                  <c:v>0.142247510668563</c:v>
                </c:pt>
                <c:pt idx="303">
                  <c:v>0.142247510668563</c:v>
                </c:pt>
                <c:pt idx="304">
                  <c:v>0.142247510668563</c:v>
                </c:pt>
                <c:pt idx="305">
                  <c:v>0.142247510668563</c:v>
                </c:pt>
                <c:pt idx="306">
                  <c:v>0.142247510668563</c:v>
                </c:pt>
                <c:pt idx="307">
                  <c:v>0.142247510668563</c:v>
                </c:pt>
                <c:pt idx="308">
                  <c:v>0.142247510668563</c:v>
                </c:pt>
                <c:pt idx="309">
                  <c:v>0.142247510668563</c:v>
                </c:pt>
                <c:pt idx="310">
                  <c:v>0.142247510668563</c:v>
                </c:pt>
                <c:pt idx="311">
                  <c:v>0.142247510668563</c:v>
                </c:pt>
                <c:pt idx="312">
                  <c:v>0.142247510668563</c:v>
                </c:pt>
                <c:pt idx="313">
                  <c:v>0.142247510668563</c:v>
                </c:pt>
                <c:pt idx="314">
                  <c:v>0.142247510668563</c:v>
                </c:pt>
                <c:pt idx="315">
                  <c:v>0.142247510668563</c:v>
                </c:pt>
                <c:pt idx="316">
                  <c:v>0.142247510668563</c:v>
                </c:pt>
                <c:pt idx="317">
                  <c:v>0.142247510668563</c:v>
                </c:pt>
                <c:pt idx="318">
                  <c:v>0.142247510668563</c:v>
                </c:pt>
                <c:pt idx="319">
                  <c:v>0.142247510668563</c:v>
                </c:pt>
                <c:pt idx="320">
                  <c:v>0.142247510668563</c:v>
                </c:pt>
                <c:pt idx="321">
                  <c:v>0.142247510668563</c:v>
                </c:pt>
                <c:pt idx="322">
                  <c:v>0.142247510668563</c:v>
                </c:pt>
                <c:pt idx="323">
                  <c:v>0.142247510668563</c:v>
                </c:pt>
                <c:pt idx="324">
                  <c:v>0.142247510668563</c:v>
                </c:pt>
                <c:pt idx="325">
                  <c:v>0.142247510668563</c:v>
                </c:pt>
                <c:pt idx="326">
                  <c:v>0.142247510668563</c:v>
                </c:pt>
                <c:pt idx="327">
                  <c:v>0.142247510668563</c:v>
                </c:pt>
                <c:pt idx="328">
                  <c:v>0.142247510668563</c:v>
                </c:pt>
                <c:pt idx="329">
                  <c:v>0.142247510668563</c:v>
                </c:pt>
                <c:pt idx="330">
                  <c:v>0.142247510668563</c:v>
                </c:pt>
                <c:pt idx="331">
                  <c:v>0.142247510668563</c:v>
                </c:pt>
                <c:pt idx="332">
                  <c:v>0.142247510668563</c:v>
                </c:pt>
                <c:pt idx="333">
                  <c:v>0.142247510668563</c:v>
                </c:pt>
                <c:pt idx="334">
                  <c:v>0.142247510668563</c:v>
                </c:pt>
                <c:pt idx="335">
                  <c:v>0.142247510668563</c:v>
                </c:pt>
                <c:pt idx="336">
                  <c:v>0.142247510668563</c:v>
                </c:pt>
                <c:pt idx="337">
                  <c:v>0.142247510668563</c:v>
                </c:pt>
                <c:pt idx="338">
                  <c:v>0.142247510668563</c:v>
                </c:pt>
                <c:pt idx="339">
                  <c:v>0.142247510668563</c:v>
                </c:pt>
                <c:pt idx="340">
                  <c:v>0.142247510668563</c:v>
                </c:pt>
                <c:pt idx="341">
                  <c:v>0.142247510668563</c:v>
                </c:pt>
                <c:pt idx="342">
                  <c:v>0.142247510668563</c:v>
                </c:pt>
                <c:pt idx="343">
                  <c:v>0.142247510668563</c:v>
                </c:pt>
                <c:pt idx="344">
                  <c:v>0.142247510668563</c:v>
                </c:pt>
                <c:pt idx="345">
                  <c:v>0.142247510668563</c:v>
                </c:pt>
                <c:pt idx="346">
                  <c:v>0.142247510668563</c:v>
                </c:pt>
                <c:pt idx="347">
                  <c:v>0.142247510668563</c:v>
                </c:pt>
                <c:pt idx="348">
                  <c:v>0.142247510668563</c:v>
                </c:pt>
                <c:pt idx="349">
                  <c:v>0.142247510668563</c:v>
                </c:pt>
                <c:pt idx="350">
                  <c:v>0.142247510668563</c:v>
                </c:pt>
                <c:pt idx="351">
                  <c:v>0.142247510668563</c:v>
                </c:pt>
                <c:pt idx="352">
                  <c:v>0.142247510668563</c:v>
                </c:pt>
                <c:pt idx="353">
                  <c:v>0.142247510668563</c:v>
                </c:pt>
                <c:pt idx="354">
                  <c:v>0.142247510668563</c:v>
                </c:pt>
                <c:pt idx="355">
                  <c:v>0.142247510668563</c:v>
                </c:pt>
                <c:pt idx="356">
                  <c:v>0.142247510668563</c:v>
                </c:pt>
                <c:pt idx="357">
                  <c:v>0.142247510668563</c:v>
                </c:pt>
                <c:pt idx="358">
                  <c:v>0.142247510668563</c:v>
                </c:pt>
                <c:pt idx="359">
                  <c:v>0.142247510668563</c:v>
                </c:pt>
                <c:pt idx="360">
                  <c:v>0.142247510668563</c:v>
                </c:pt>
                <c:pt idx="361">
                  <c:v>0.142247510668563</c:v>
                </c:pt>
                <c:pt idx="362">
                  <c:v>0.142247510668563</c:v>
                </c:pt>
                <c:pt idx="363">
                  <c:v>0.142247510668563</c:v>
                </c:pt>
                <c:pt idx="364">
                  <c:v>0.142247510668563</c:v>
                </c:pt>
                <c:pt idx="365">
                  <c:v>0.142247510668563</c:v>
                </c:pt>
                <c:pt idx="366">
                  <c:v>0.142247510668563</c:v>
                </c:pt>
                <c:pt idx="367">
                  <c:v>0.142247510668563</c:v>
                </c:pt>
                <c:pt idx="368">
                  <c:v>0.142247510668563</c:v>
                </c:pt>
                <c:pt idx="369">
                  <c:v>0.142247510668563</c:v>
                </c:pt>
                <c:pt idx="370">
                  <c:v>0.142247510668563</c:v>
                </c:pt>
                <c:pt idx="371">
                  <c:v>0.142247510668563</c:v>
                </c:pt>
                <c:pt idx="372">
                  <c:v>0.142247510668563</c:v>
                </c:pt>
                <c:pt idx="373">
                  <c:v>0.142247510668563</c:v>
                </c:pt>
                <c:pt idx="374">
                  <c:v>0.142247510668563</c:v>
                </c:pt>
                <c:pt idx="375">
                  <c:v>0.142247510668563</c:v>
                </c:pt>
                <c:pt idx="376">
                  <c:v>0.142247510668563</c:v>
                </c:pt>
                <c:pt idx="377">
                  <c:v>0.142247510668563</c:v>
                </c:pt>
                <c:pt idx="378">
                  <c:v>0.142247510668563</c:v>
                </c:pt>
                <c:pt idx="379">
                  <c:v>0.142247510668563</c:v>
                </c:pt>
                <c:pt idx="380">
                  <c:v>0.142247510668563</c:v>
                </c:pt>
                <c:pt idx="381">
                  <c:v>0.142247510668563</c:v>
                </c:pt>
                <c:pt idx="382">
                  <c:v>0.142247510668563</c:v>
                </c:pt>
                <c:pt idx="383">
                  <c:v>0.142247510668563</c:v>
                </c:pt>
                <c:pt idx="384">
                  <c:v>0.142247510668563</c:v>
                </c:pt>
                <c:pt idx="385">
                  <c:v>0.142247510668563</c:v>
                </c:pt>
                <c:pt idx="386">
                  <c:v>0.142247510668563</c:v>
                </c:pt>
                <c:pt idx="387">
                  <c:v>0.142247510668563</c:v>
                </c:pt>
                <c:pt idx="388">
                  <c:v>0.142247510668563</c:v>
                </c:pt>
                <c:pt idx="389">
                  <c:v>0.142247510668563</c:v>
                </c:pt>
                <c:pt idx="390">
                  <c:v>0.142247510668563</c:v>
                </c:pt>
                <c:pt idx="391">
                  <c:v>0.142247510668563</c:v>
                </c:pt>
                <c:pt idx="392">
                  <c:v>0.142247510668563</c:v>
                </c:pt>
                <c:pt idx="393">
                  <c:v>0.142247510668563</c:v>
                </c:pt>
                <c:pt idx="394">
                  <c:v>0.142247510668563</c:v>
                </c:pt>
                <c:pt idx="395">
                  <c:v>0.142247510668563</c:v>
                </c:pt>
                <c:pt idx="396">
                  <c:v>0.142247510668563</c:v>
                </c:pt>
                <c:pt idx="397">
                  <c:v>0.142247510668563</c:v>
                </c:pt>
                <c:pt idx="398">
                  <c:v>0.142247510668563</c:v>
                </c:pt>
                <c:pt idx="399">
                  <c:v>0.142247510668563</c:v>
                </c:pt>
                <c:pt idx="400">
                  <c:v>0.142247510668563</c:v>
                </c:pt>
                <c:pt idx="401">
                  <c:v>0.142247510668563</c:v>
                </c:pt>
                <c:pt idx="402">
                  <c:v>0.142247510668563</c:v>
                </c:pt>
                <c:pt idx="403">
                  <c:v>0.142247510668563</c:v>
                </c:pt>
                <c:pt idx="404">
                  <c:v>0.142247510668563</c:v>
                </c:pt>
                <c:pt idx="405">
                  <c:v>0.142247510668563</c:v>
                </c:pt>
                <c:pt idx="406">
                  <c:v>0.142247510668563</c:v>
                </c:pt>
                <c:pt idx="407">
                  <c:v>0.142247510668563</c:v>
                </c:pt>
                <c:pt idx="408">
                  <c:v>0.142247510668563</c:v>
                </c:pt>
                <c:pt idx="409">
                  <c:v>0.142247510668563</c:v>
                </c:pt>
                <c:pt idx="410">
                  <c:v>0.142247510668563</c:v>
                </c:pt>
                <c:pt idx="411">
                  <c:v>0.142247510668563</c:v>
                </c:pt>
                <c:pt idx="412">
                  <c:v>0.142247510668563</c:v>
                </c:pt>
                <c:pt idx="413">
                  <c:v>0.142247510668563</c:v>
                </c:pt>
                <c:pt idx="414">
                  <c:v>0.142247510668563</c:v>
                </c:pt>
                <c:pt idx="415">
                  <c:v>0.142247510668563</c:v>
                </c:pt>
                <c:pt idx="416">
                  <c:v>0.142247510668563</c:v>
                </c:pt>
                <c:pt idx="417">
                  <c:v>0.142247510668563</c:v>
                </c:pt>
                <c:pt idx="418">
                  <c:v>0.142247510668563</c:v>
                </c:pt>
                <c:pt idx="419">
                  <c:v>0.142247510668563</c:v>
                </c:pt>
                <c:pt idx="420">
                  <c:v>0.142247510668563</c:v>
                </c:pt>
                <c:pt idx="421">
                  <c:v>0.142247510668563</c:v>
                </c:pt>
                <c:pt idx="422">
                  <c:v>0.142247510668563</c:v>
                </c:pt>
                <c:pt idx="423">
                  <c:v>0.142247510668563</c:v>
                </c:pt>
                <c:pt idx="424">
                  <c:v>0.142247510668563</c:v>
                </c:pt>
                <c:pt idx="425">
                  <c:v>0.142247510668563</c:v>
                </c:pt>
                <c:pt idx="426">
                  <c:v>0.142247510668563</c:v>
                </c:pt>
                <c:pt idx="427">
                  <c:v>0.142247510668563</c:v>
                </c:pt>
                <c:pt idx="428">
                  <c:v>0.142247510668563</c:v>
                </c:pt>
                <c:pt idx="429">
                  <c:v>0.142247510668563</c:v>
                </c:pt>
                <c:pt idx="430">
                  <c:v>0.142247510668563</c:v>
                </c:pt>
                <c:pt idx="431">
                  <c:v>0.142247510668563</c:v>
                </c:pt>
                <c:pt idx="432">
                  <c:v>0.142247510668563</c:v>
                </c:pt>
                <c:pt idx="433">
                  <c:v>0.142247510668563</c:v>
                </c:pt>
                <c:pt idx="434">
                  <c:v>0.142247510668563</c:v>
                </c:pt>
                <c:pt idx="435">
                  <c:v>0.142247510668563</c:v>
                </c:pt>
                <c:pt idx="436">
                  <c:v>0.142247510668563</c:v>
                </c:pt>
                <c:pt idx="437">
                  <c:v>0.142247510668563</c:v>
                </c:pt>
                <c:pt idx="438">
                  <c:v>0.142247510668563</c:v>
                </c:pt>
                <c:pt idx="439">
                  <c:v>0.142247510668563</c:v>
                </c:pt>
                <c:pt idx="440">
                  <c:v>0.142247510668563</c:v>
                </c:pt>
                <c:pt idx="441">
                  <c:v>0.142247510668563</c:v>
                </c:pt>
                <c:pt idx="442">
                  <c:v>0.142247510668563</c:v>
                </c:pt>
                <c:pt idx="443">
                  <c:v>0.142247510668563</c:v>
                </c:pt>
                <c:pt idx="444">
                  <c:v>0.142247510668563</c:v>
                </c:pt>
                <c:pt idx="445">
                  <c:v>0.142247510668563</c:v>
                </c:pt>
                <c:pt idx="446">
                  <c:v>0.142247510668563</c:v>
                </c:pt>
                <c:pt idx="447">
                  <c:v>0.142247510668563</c:v>
                </c:pt>
                <c:pt idx="448">
                  <c:v>0.142247510668563</c:v>
                </c:pt>
                <c:pt idx="449">
                  <c:v>0.142247510668563</c:v>
                </c:pt>
                <c:pt idx="450">
                  <c:v>0.142247510668563</c:v>
                </c:pt>
                <c:pt idx="451">
                  <c:v>0.142247510668563</c:v>
                </c:pt>
                <c:pt idx="452">
                  <c:v>0.142247510668563</c:v>
                </c:pt>
                <c:pt idx="453">
                  <c:v>0.142247510668563</c:v>
                </c:pt>
                <c:pt idx="454">
                  <c:v>0.142247510668563</c:v>
                </c:pt>
                <c:pt idx="455">
                  <c:v>0.142247510668563</c:v>
                </c:pt>
                <c:pt idx="456">
                  <c:v>0.142247510668563</c:v>
                </c:pt>
                <c:pt idx="457">
                  <c:v>0.142247510668563</c:v>
                </c:pt>
                <c:pt idx="458">
                  <c:v>0.142247510668563</c:v>
                </c:pt>
                <c:pt idx="459">
                  <c:v>0.142247510668563</c:v>
                </c:pt>
                <c:pt idx="460">
                  <c:v>0.142247510668563</c:v>
                </c:pt>
                <c:pt idx="461">
                  <c:v>0.142247510668563</c:v>
                </c:pt>
                <c:pt idx="462">
                  <c:v>0.142247510668563</c:v>
                </c:pt>
                <c:pt idx="463">
                  <c:v>0.142247510668563</c:v>
                </c:pt>
                <c:pt idx="464">
                  <c:v>0.142247510668563</c:v>
                </c:pt>
                <c:pt idx="465">
                  <c:v>0.142247510668563</c:v>
                </c:pt>
                <c:pt idx="466">
                  <c:v>0.142247510668563</c:v>
                </c:pt>
                <c:pt idx="467">
                  <c:v>0.142247510668563</c:v>
                </c:pt>
                <c:pt idx="468">
                  <c:v>0.142247510668563</c:v>
                </c:pt>
                <c:pt idx="469">
                  <c:v>0.142247510668563</c:v>
                </c:pt>
                <c:pt idx="470">
                  <c:v>0.142247510668563</c:v>
                </c:pt>
                <c:pt idx="471">
                  <c:v>0.142247510668563</c:v>
                </c:pt>
                <c:pt idx="472">
                  <c:v>0.142247510668563</c:v>
                </c:pt>
                <c:pt idx="473">
                  <c:v>0.142247510668563</c:v>
                </c:pt>
                <c:pt idx="474">
                  <c:v>0.142247510668563</c:v>
                </c:pt>
                <c:pt idx="475">
                  <c:v>0.142247510668563</c:v>
                </c:pt>
                <c:pt idx="476">
                  <c:v>0.142247510668563</c:v>
                </c:pt>
                <c:pt idx="477">
                  <c:v>0.142247510668563</c:v>
                </c:pt>
                <c:pt idx="478">
                  <c:v>0.142247510668563</c:v>
                </c:pt>
                <c:pt idx="479">
                  <c:v>0.142247510668563</c:v>
                </c:pt>
                <c:pt idx="480">
                  <c:v>0.142247510668563</c:v>
                </c:pt>
                <c:pt idx="481">
                  <c:v>0.142247510668563</c:v>
                </c:pt>
                <c:pt idx="482">
                  <c:v>0.142247510668563</c:v>
                </c:pt>
                <c:pt idx="483">
                  <c:v>0.142247510668563</c:v>
                </c:pt>
                <c:pt idx="484">
                  <c:v>0.142247510668563</c:v>
                </c:pt>
                <c:pt idx="485">
                  <c:v>0.142247510668563</c:v>
                </c:pt>
                <c:pt idx="486">
                  <c:v>0.142247510668563</c:v>
                </c:pt>
                <c:pt idx="487">
                  <c:v>0.142247510668563</c:v>
                </c:pt>
                <c:pt idx="488">
                  <c:v>0.142247510668563</c:v>
                </c:pt>
                <c:pt idx="489">
                  <c:v>0.142247510668563</c:v>
                </c:pt>
                <c:pt idx="490">
                  <c:v>0.142247510668563</c:v>
                </c:pt>
                <c:pt idx="491">
                  <c:v>0.142247510668563</c:v>
                </c:pt>
                <c:pt idx="492">
                  <c:v>0.142247510668563</c:v>
                </c:pt>
                <c:pt idx="493">
                  <c:v>0.142247510668563</c:v>
                </c:pt>
                <c:pt idx="494">
                  <c:v>0.142247510668563</c:v>
                </c:pt>
                <c:pt idx="495">
                  <c:v>0.142247510668563</c:v>
                </c:pt>
                <c:pt idx="496">
                  <c:v>0.142247510668563</c:v>
                </c:pt>
                <c:pt idx="497">
                  <c:v>0.142247510668563</c:v>
                </c:pt>
                <c:pt idx="498">
                  <c:v>0.142247510668563</c:v>
                </c:pt>
                <c:pt idx="499">
                  <c:v>0.142247510668563</c:v>
                </c:pt>
                <c:pt idx="500">
                  <c:v>0.142247510668563</c:v>
                </c:pt>
                <c:pt idx="501">
                  <c:v>0.142247510668563</c:v>
                </c:pt>
                <c:pt idx="502">
                  <c:v>0.142247510668563</c:v>
                </c:pt>
                <c:pt idx="503">
                  <c:v>0.142247510668563</c:v>
                </c:pt>
                <c:pt idx="504">
                  <c:v>0.142247510668563</c:v>
                </c:pt>
                <c:pt idx="505">
                  <c:v>0.142247510668563</c:v>
                </c:pt>
                <c:pt idx="506">
                  <c:v>0.142247510668563</c:v>
                </c:pt>
                <c:pt idx="507">
                  <c:v>0.142247510668563</c:v>
                </c:pt>
                <c:pt idx="508">
                  <c:v>0.142247510668563</c:v>
                </c:pt>
                <c:pt idx="509">
                  <c:v>0.142247510668563</c:v>
                </c:pt>
                <c:pt idx="510">
                  <c:v>0.142247510668563</c:v>
                </c:pt>
                <c:pt idx="511">
                  <c:v>0.142247510668563</c:v>
                </c:pt>
                <c:pt idx="512">
                  <c:v>0.142247510668563</c:v>
                </c:pt>
                <c:pt idx="513">
                  <c:v>0.142247510668563</c:v>
                </c:pt>
                <c:pt idx="514">
                  <c:v>0.142247510668563</c:v>
                </c:pt>
                <c:pt idx="515">
                  <c:v>0.142247510668563</c:v>
                </c:pt>
                <c:pt idx="516">
                  <c:v>0.142247510668563</c:v>
                </c:pt>
                <c:pt idx="517">
                  <c:v>0.142247510668563</c:v>
                </c:pt>
                <c:pt idx="518">
                  <c:v>0.142247510668563</c:v>
                </c:pt>
                <c:pt idx="519">
                  <c:v>0.142247510668563</c:v>
                </c:pt>
                <c:pt idx="520">
                  <c:v>0.142247510668563</c:v>
                </c:pt>
                <c:pt idx="521">
                  <c:v>0.142247510668563</c:v>
                </c:pt>
                <c:pt idx="522">
                  <c:v>0.142247510668563</c:v>
                </c:pt>
                <c:pt idx="523">
                  <c:v>0.142247510668563</c:v>
                </c:pt>
                <c:pt idx="524">
                  <c:v>0.142247510668563</c:v>
                </c:pt>
                <c:pt idx="525">
                  <c:v>0.142247510668563</c:v>
                </c:pt>
                <c:pt idx="526">
                  <c:v>0.142247510668563</c:v>
                </c:pt>
                <c:pt idx="527">
                  <c:v>0.142247510668563</c:v>
                </c:pt>
                <c:pt idx="528">
                  <c:v>0.142247510668563</c:v>
                </c:pt>
                <c:pt idx="529">
                  <c:v>0.142247510668563</c:v>
                </c:pt>
                <c:pt idx="530">
                  <c:v>0.142247510668563</c:v>
                </c:pt>
                <c:pt idx="531">
                  <c:v>0.142247510668563</c:v>
                </c:pt>
                <c:pt idx="532">
                  <c:v>0.142247510668563</c:v>
                </c:pt>
                <c:pt idx="533">
                  <c:v>0.142247510668563</c:v>
                </c:pt>
                <c:pt idx="534">
                  <c:v>0.142247510668563</c:v>
                </c:pt>
                <c:pt idx="535">
                  <c:v>0.142247510668563</c:v>
                </c:pt>
                <c:pt idx="536">
                  <c:v>0.142247510668563</c:v>
                </c:pt>
                <c:pt idx="537">
                  <c:v>0.142247510668563</c:v>
                </c:pt>
                <c:pt idx="538">
                  <c:v>0.142247510668563</c:v>
                </c:pt>
                <c:pt idx="539">
                  <c:v>0.142247510668563</c:v>
                </c:pt>
                <c:pt idx="540">
                  <c:v>0.142247510668563</c:v>
                </c:pt>
                <c:pt idx="541">
                  <c:v>0.142247510668563</c:v>
                </c:pt>
                <c:pt idx="542">
                  <c:v>0.142247510668563</c:v>
                </c:pt>
                <c:pt idx="543">
                  <c:v>0.142247510668563</c:v>
                </c:pt>
                <c:pt idx="544">
                  <c:v>0.142247510668563</c:v>
                </c:pt>
                <c:pt idx="545">
                  <c:v>0.142247510668563</c:v>
                </c:pt>
                <c:pt idx="546">
                  <c:v>0.142247510668563</c:v>
                </c:pt>
                <c:pt idx="547">
                  <c:v>0.142247510668563</c:v>
                </c:pt>
                <c:pt idx="548">
                  <c:v>0.142247510668563</c:v>
                </c:pt>
                <c:pt idx="549">
                  <c:v>0.142247510668563</c:v>
                </c:pt>
                <c:pt idx="550">
                  <c:v>0.142247510668563</c:v>
                </c:pt>
                <c:pt idx="551">
                  <c:v>0.142247510668563</c:v>
                </c:pt>
                <c:pt idx="552">
                  <c:v>0.142247510668563</c:v>
                </c:pt>
                <c:pt idx="553">
                  <c:v>0.142247510668563</c:v>
                </c:pt>
                <c:pt idx="554">
                  <c:v>0.142247510668563</c:v>
                </c:pt>
                <c:pt idx="555">
                  <c:v>0.142247510668563</c:v>
                </c:pt>
                <c:pt idx="556">
                  <c:v>0.142247510668563</c:v>
                </c:pt>
                <c:pt idx="557">
                  <c:v>0.142247510668563</c:v>
                </c:pt>
                <c:pt idx="558">
                  <c:v>0.142247510668563</c:v>
                </c:pt>
                <c:pt idx="559">
                  <c:v>0.142247510668563</c:v>
                </c:pt>
                <c:pt idx="560">
                  <c:v>0.142247510668563</c:v>
                </c:pt>
                <c:pt idx="561">
                  <c:v>0.142247510668563</c:v>
                </c:pt>
                <c:pt idx="562">
                  <c:v>0.142247510668563</c:v>
                </c:pt>
                <c:pt idx="563">
                  <c:v>0.142247510668563</c:v>
                </c:pt>
                <c:pt idx="564">
                  <c:v>0.142247510668563</c:v>
                </c:pt>
                <c:pt idx="565">
                  <c:v>0.142247510668563</c:v>
                </c:pt>
                <c:pt idx="566">
                  <c:v>0.142247510668563</c:v>
                </c:pt>
                <c:pt idx="567">
                  <c:v>0.142247510668563</c:v>
                </c:pt>
                <c:pt idx="568">
                  <c:v>0.142247510668563</c:v>
                </c:pt>
                <c:pt idx="569">
                  <c:v>0.142247510668563</c:v>
                </c:pt>
                <c:pt idx="570">
                  <c:v>0.142247510668563</c:v>
                </c:pt>
                <c:pt idx="571">
                  <c:v>0.142247510668563</c:v>
                </c:pt>
                <c:pt idx="572">
                  <c:v>0.142247510668563</c:v>
                </c:pt>
                <c:pt idx="573">
                  <c:v>0.142247510668563</c:v>
                </c:pt>
                <c:pt idx="574">
                  <c:v>0.142247510668563</c:v>
                </c:pt>
                <c:pt idx="575">
                  <c:v>0.142247510668563</c:v>
                </c:pt>
                <c:pt idx="576">
                  <c:v>0.142247510668563</c:v>
                </c:pt>
                <c:pt idx="577">
                  <c:v>0.142247510668563</c:v>
                </c:pt>
                <c:pt idx="578">
                  <c:v>0.142247510668563</c:v>
                </c:pt>
                <c:pt idx="579">
                  <c:v>0.142247510668563</c:v>
                </c:pt>
                <c:pt idx="580">
                  <c:v>0.142247510668563</c:v>
                </c:pt>
                <c:pt idx="581">
                  <c:v>0.142247510668563</c:v>
                </c:pt>
                <c:pt idx="582">
                  <c:v>0.142247510668563</c:v>
                </c:pt>
                <c:pt idx="583">
                  <c:v>0.142247510668563</c:v>
                </c:pt>
                <c:pt idx="584">
                  <c:v>0.142247510668563</c:v>
                </c:pt>
                <c:pt idx="585">
                  <c:v>0.142247510668563</c:v>
                </c:pt>
                <c:pt idx="586">
                  <c:v>0.142247510668563</c:v>
                </c:pt>
                <c:pt idx="587">
                  <c:v>0.142247510668563</c:v>
                </c:pt>
                <c:pt idx="588">
                  <c:v>0.142247510668563</c:v>
                </c:pt>
                <c:pt idx="589">
                  <c:v>0.142247510668563</c:v>
                </c:pt>
                <c:pt idx="590">
                  <c:v>0.142247510668563</c:v>
                </c:pt>
                <c:pt idx="591">
                  <c:v>0.142247510668563</c:v>
                </c:pt>
                <c:pt idx="592">
                  <c:v>0.142247510668563</c:v>
                </c:pt>
                <c:pt idx="593">
                  <c:v>0.142247510668563</c:v>
                </c:pt>
                <c:pt idx="594">
                  <c:v>0.142247510668563</c:v>
                </c:pt>
                <c:pt idx="595">
                  <c:v>0.142247510668563</c:v>
                </c:pt>
                <c:pt idx="596">
                  <c:v>0.142247510668563</c:v>
                </c:pt>
                <c:pt idx="597">
                  <c:v>0.142247510668563</c:v>
                </c:pt>
                <c:pt idx="598">
                  <c:v>0.142247510668563</c:v>
                </c:pt>
                <c:pt idx="599">
                  <c:v>0.142247510668563</c:v>
                </c:pt>
                <c:pt idx="600">
                  <c:v>0.142247510668563</c:v>
                </c:pt>
                <c:pt idx="601">
                  <c:v>0.142247510668563</c:v>
                </c:pt>
                <c:pt idx="602">
                  <c:v>0.142247510668563</c:v>
                </c:pt>
                <c:pt idx="603">
                  <c:v>0.142247510668563</c:v>
                </c:pt>
                <c:pt idx="604">
                  <c:v>0.142247510668563</c:v>
                </c:pt>
                <c:pt idx="605">
                  <c:v>0.142247510668563</c:v>
                </c:pt>
                <c:pt idx="606">
                  <c:v>0.142247510668563</c:v>
                </c:pt>
                <c:pt idx="607">
                  <c:v>0.142247510668563</c:v>
                </c:pt>
                <c:pt idx="608">
                  <c:v>0.142247510668563</c:v>
                </c:pt>
                <c:pt idx="609">
                  <c:v>0.142247510668563</c:v>
                </c:pt>
                <c:pt idx="610">
                  <c:v>0.142247510668563</c:v>
                </c:pt>
                <c:pt idx="611">
                  <c:v>0.142247510668563</c:v>
                </c:pt>
                <c:pt idx="612">
                  <c:v>0.142247510668563</c:v>
                </c:pt>
                <c:pt idx="613">
                  <c:v>0.142247510668563</c:v>
                </c:pt>
                <c:pt idx="614">
                  <c:v>0.142247510668563</c:v>
                </c:pt>
                <c:pt idx="615">
                  <c:v>0.142247510668563</c:v>
                </c:pt>
                <c:pt idx="616">
                  <c:v>0.142247510668563</c:v>
                </c:pt>
                <c:pt idx="617">
                  <c:v>0.142247510668563</c:v>
                </c:pt>
                <c:pt idx="618">
                  <c:v>0.142247510668563</c:v>
                </c:pt>
                <c:pt idx="619">
                  <c:v>0.142247510668563</c:v>
                </c:pt>
                <c:pt idx="620">
                  <c:v>0.142247510668563</c:v>
                </c:pt>
                <c:pt idx="621">
                  <c:v>0.142247510668563</c:v>
                </c:pt>
                <c:pt idx="622">
                  <c:v>0.142247510668563</c:v>
                </c:pt>
                <c:pt idx="623">
                  <c:v>0.142247510668563</c:v>
                </c:pt>
                <c:pt idx="624">
                  <c:v>0.142247510668563</c:v>
                </c:pt>
                <c:pt idx="625">
                  <c:v>0.142247510668563</c:v>
                </c:pt>
                <c:pt idx="626">
                  <c:v>0.142247510668563</c:v>
                </c:pt>
                <c:pt idx="627">
                  <c:v>0.142247510668563</c:v>
                </c:pt>
                <c:pt idx="628">
                  <c:v>0.142247510668563</c:v>
                </c:pt>
                <c:pt idx="629">
                  <c:v>0.142247510668563</c:v>
                </c:pt>
                <c:pt idx="630">
                  <c:v>0.142247510668563</c:v>
                </c:pt>
                <c:pt idx="631">
                  <c:v>0.142247510668563</c:v>
                </c:pt>
                <c:pt idx="632">
                  <c:v>0.142247510668563</c:v>
                </c:pt>
                <c:pt idx="633">
                  <c:v>0.142247510668563</c:v>
                </c:pt>
                <c:pt idx="634">
                  <c:v>0.142247510668563</c:v>
                </c:pt>
                <c:pt idx="635">
                  <c:v>0.142247510668563</c:v>
                </c:pt>
                <c:pt idx="636">
                  <c:v>0.142247510668563</c:v>
                </c:pt>
                <c:pt idx="637">
                  <c:v>0.142247510668563</c:v>
                </c:pt>
                <c:pt idx="638">
                  <c:v>0.142247510668563</c:v>
                </c:pt>
                <c:pt idx="639">
                  <c:v>0.142247510668563</c:v>
                </c:pt>
                <c:pt idx="640">
                  <c:v>0.142247510668563</c:v>
                </c:pt>
                <c:pt idx="641">
                  <c:v>0.142247510668563</c:v>
                </c:pt>
                <c:pt idx="642">
                  <c:v>0.142247510668563</c:v>
                </c:pt>
                <c:pt idx="643">
                  <c:v>0.142247510668563</c:v>
                </c:pt>
                <c:pt idx="644">
                  <c:v>0.142247510668563</c:v>
                </c:pt>
                <c:pt idx="645">
                  <c:v>0.142247510668563</c:v>
                </c:pt>
                <c:pt idx="646">
                  <c:v>0.142247510668563</c:v>
                </c:pt>
                <c:pt idx="647">
                  <c:v>0.142247510668563</c:v>
                </c:pt>
                <c:pt idx="648">
                  <c:v>0.142247510668563</c:v>
                </c:pt>
                <c:pt idx="649">
                  <c:v>0.142247510668563</c:v>
                </c:pt>
                <c:pt idx="650">
                  <c:v>0.142247510668563</c:v>
                </c:pt>
                <c:pt idx="651">
                  <c:v>0.142247510668563</c:v>
                </c:pt>
                <c:pt idx="652">
                  <c:v>0.142247510668563</c:v>
                </c:pt>
                <c:pt idx="653">
                  <c:v>0.142247510668563</c:v>
                </c:pt>
                <c:pt idx="654">
                  <c:v>0.142247510668563</c:v>
                </c:pt>
                <c:pt idx="655">
                  <c:v>0.142247510668563</c:v>
                </c:pt>
                <c:pt idx="656">
                  <c:v>0.142247510668563</c:v>
                </c:pt>
                <c:pt idx="657">
                  <c:v>0.142247510668563</c:v>
                </c:pt>
                <c:pt idx="658">
                  <c:v>0.142247510668563</c:v>
                </c:pt>
                <c:pt idx="659">
                  <c:v>0.142247510668563</c:v>
                </c:pt>
                <c:pt idx="660">
                  <c:v>0.142247510668563</c:v>
                </c:pt>
                <c:pt idx="661">
                  <c:v>0.142247510668563</c:v>
                </c:pt>
                <c:pt idx="662">
                  <c:v>0.142247510668563</c:v>
                </c:pt>
                <c:pt idx="663">
                  <c:v>0.142247510668563</c:v>
                </c:pt>
                <c:pt idx="664">
                  <c:v>0.142247510668563</c:v>
                </c:pt>
                <c:pt idx="665">
                  <c:v>0.142247510668563</c:v>
                </c:pt>
                <c:pt idx="666">
                  <c:v>0.142247510668563</c:v>
                </c:pt>
                <c:pt idx="667">
                  <c:v>0.142247510668563</c:v>
                </c:pt>
                <c:pt idx="668">
                  <c:v>0.142247510668563</c:v>
                </c:pt>
                <c:pt idx="669">
                  <c:v>0.142247510668563</c:v>
                </c:pt>
                <c:pt idx="670">
                  <c:v>0.142247510668563</c:v>
                </c:pt>
                <c:pt idx="671">
                  <c:v>0.142247510668563</c:v>
                </c:pt>
                <c:pt idx="672">
                  <c:v>0.142247510668563</c:v>
                </c:pt>
                <c:pt idx="673">
                  <c:v>0.142247510668563</c:v>
                </c:pt>
                <c:pt idx="674">
                  <c:v>0.142247510668563</c:v>
                </c:pt>
                <c:pt idx="675">
                  <c:v>0.142247510668563</c:v>
                </c:pt>
                <c:pt idx="676">
                  <c:v>0.142247510668563</c:v>
                </c:pt>
                <c:pt idx="677">
                  <c:v>0.142247510668563</c:v>
                </c:pt>
                <c:pt idx="678">
                  <c:v>0.142247510668563</c:v>
                </c:pt>
                <c:pt idx="679">
                  <c:v>0.142247510668563</c:v>
                </c:pt>
                <c:pt idx="680">
                  <c:v>0.142247510668563</c:v>
                </c:pt>
                <c:pt idx="681">
                  <c:v>0.142247510668563</c:v>
                </c:pt>
                <c:pt idx="682">
                  <c:v>0.142247510668563</c:v>
                </c:pt>
                <c:pt idx="683">
                  <c:v>0.142247510668563</c:v>
                </c:pt>
                <c:pt idx="684">
                  <c:v>0.142247510668563</c:v>
                </c:pt>
                <c:pt idx="685">
                  <c:v>0.142247510668563</c:v>
                </c:pt>
                <c:pt idx="686">
                  <c:v>0.142247510668563</c:v>
                </c:pt>
                <c:pt idx="687">
                  <c:v>0.142247510668563</c:v>
                </c:pt>
                <c:pt idx="688">
                  <c:v>0.142247510668563</c:v>
                </c:pt>
                <c:pt idx="689">
                  <c:v>0.142247510668563</c:v>
                </c:pt>
                <c:pt idx="690">
                  <c:v>0.142247510668563</c:v>
                </c:pt>
                <c:pt idx="691">
                  <c:v>0.142247510668563</c:v>
                </c:pt>
                <c:pt idx="692">
                  <c:v>0.142247510668563</c:v>
                </c:pt>
                <c:pt idx="693">
                  <c:v>0.142247510668563</c:v>
                </c:pt>
                <c:pt idx="694">
                  <c:v>0.142247510668563</c:v>
                </c:pt>
                <c:pt idx="695">
                  <c:v>0.142247510668563</c:v>
                </c:pt>
                <c:pt idx="696">
                  <c:v>0.142247510668563</c:v>
                </c:pt>
                <c:pt idx="697">
                  <c:v>0.142247510668563</c:v>
                </c:pt>
                <c:pt idx="698">
                  <c:v>0.142247510668563</c:v>
                </c:pt>
                <c:pt idx="699">
                  <c:v>0.142247510668563</c:v>
                </c:pt>
                <c:pt idx="700">
                  <c:v>0.142247510668563</c:v>
                </c:pt>
                <c:pt idx="701">
                  <c:v>0.142247510668563</c:v>
                </c:pt>
                <c:pt idx="702">
                  <c:v>0.142247510668563</c:v>
                </c:pt>
                <c:pt idx="703">
                  <c:v>0.142247510668563</c:v>
                </c:pt>
                <c:pt idx="704">
                  <c:v>0.142247510668563</c:v>
                </c:pt>
                <c:pt idx="705">
                  <c:v>0.142247510668563</c:v>
                </c:pt>
                <c:pt idx="706">
                  <c:v>0.142247510668563</c:v>
                </c:pt>
                <c:pt idx="707">
                  <c:v>0.142247510668563</c:v>
                </c:pt>
                <c:pt idx="708">
                  <c:v>0.142247510668563</c:v>
                </c:pt>
                <c:pt idx="709">
                  <c:v>0.142247510668563</c:v>
                </c:pt>
                <c:pt idx="710">
                  <c:v>0.142247510668563</c:v>
                </c:pt>
                <c:pt idx="711">
                  <c:v>0.142247510668563</c:v>
                </c:pt>
                <c:pt idx="712">
                  <c:v>0.142247510668563</c:v>
                </c:pt>
                <c:pt idx="713">
                  <c:v>0.142247510668563</c:v>
                </c:pt>
                <c:pt idx="714">
                  <c:v>0.142247510668563</c:v>
                </c:pt>
                <c:pt idx="715">
                  <c:v>0.142247510668563</c:v>
                </c:pt>
                <c:pt idx="716">
                  <c:v>0.142247510668563</c:v>
                </c:pt>
                <c:pt idx="717">
                  <c:v>0.142247510668563</c:v>
                </c:pt>
                <c:pt idx="718">
                  <c:v>0.142247510668563</c:v>
                </c:pt>
                <c:pt idx="719">
                  <c:v>0.142247510668563</c:v>
                </c:pt>
                <c:pt idx="720">
                  <c:v>0.142247510668563</c:v>
                </c:pt>
                <c:pt idx="721">
                  <c:v>0.142247510668563</c:v>
                </c:pt>
                <c:pt idx="722">
                  <c:v>0.142247510668563</c:v>
                </c:pt>
                <c:pt idx="723">
                  <c:v>0.142247510668563</c:v>
                </c:pt>
                <c:pt idx="724">
                  <c:v>0.142247510668563</c:v>
                </c:pt>
                <c:pt idx="725">
                  <c:v>0.142247510668563</c:v>
                </c:pt>
                <c:pt idx="726">
                  <c:v>0.142247510668563</c:v>
                </c:pt>
                <c:pt idx="727">
                  <c:v>0.142247510668563</c:v>
                </c:pt>
                <c:pt idx="728">
                  <c:v>0.142247510668563</c:v>
                </c:pt>
                <c:pt idx="729">
                  <c:v>0.142247510668563</c:v>
                </c:pt>
                <c:pt idx="730">
                  <c:v>0.142247510668563</c:v>
                </c:pt>
                <c:pt idx="731">
                  <c:v>0.142247510668563</c:v>
                </c:pt>
                <c:pt idx="732">
                  <c:v>0.142247510668563</c:v>
                </c:pt>
                <c:pt idx="733">
                  <c:v>0.142247510668563</c:v>
                </c:pt>
                <c:pt idx="734">
                  <c:v>0.142247510668563</c:v>
                </c:pt>
                <c:pt idx="735">
                  <c:v>0.142247510668563</c:v>
                </c:pt>
                <c:pt idx="736">
                  <c:v>0.142247510668563</c:v>
                </c:pt>
                <c:pt idx="737">
                  <c:v>0.142247510668563</c:v>
                </c:pt>
                <c:pt idx="738">
                  <c:v>0.142247510668563</c:v>
                </c:pt>
                <c:pt idx="739">
                  <c:v>0.142247510668563</c:v>
                </c:pt>
                <c:pt idx="740">
                  <c:v>0.142247510668563</c:v>
                </c:pt>
                <c:pt idx="741">
                  <c:v>0.142247510668563</c:v>
                </c:pt>
                <c:pt idx="742">
                  <c:v>0.142247510668563</c:v>
                </c:pt>
                <c:pt idx="743">
                  <c:v>0.142247510668563</c:v>
                </c:pt>
                <c:pt idx="744">
                  <c:v>0.142247510668563</c:v>
                </c:pt>
                <c:pt idx="745">
                  <c:v>0.142247510668563</c:v>
                </c:pt>
                <c:pt idx="746">
                  <c:v>0.142247510668563</c:v>
                </c:pt>
                <c:pt idx="747">
                  <c:v>0.142247510668563</c:v>
                </c:pt>
                <c:pt idx="748">
                  <c:v>0.142247510668563</c:v>
                </c:pt>
                <c:pt idx="749">
                  <c:v>0.142247510668563</c:v>
                </c:pt>
                <c:pt idx="750">
                  <c:v>0.142247510668563</c:v>
                </c:pt>
                <c:pt idx="751">
                  <c:v>0.142247510668563</c:v>
                </c:pt>
                <c:pt idx="752">
                  <c:v>0.142247510668563</c:v>
                </c:pt>
                <c:pt idx="753">
                  <c:v>0.142247510668563</c:v>
                </c:pt>
                <c:pt idx="754">
                  <c:v>0.142247510668563</c:v>
                </c:pt>
                <c:pt idx="755">
                  <c:v>0.142247510668563</c:v>
                </c:pt>
                <c:pt idx="756">
                  <c:v>0.142247510668563</c:v>
                </c:pt>
                <c:pt idx="757">
                  <c:v>0.142247510668563</c:v>
                </c:pt>
                <c:pt idx="758">
                  <c:v>0.142247510668563</c:v>
                </c:pt>
                <c:pt idx="759">
                  <c:v>0.142247510668563</c:v>
                </c:pt>
                <c:pt idx="760">
                  <c:v>0.142247510668563</c:v>
                </c:pt>
                <c:pt idx="761">
                  <c:v>0.142247510668563</c:v>
                </c:pt>
                <c:pt idx="762">
                  <c:v>0.142247510668563</c:v>
                </c:pt>
                <c:pt idx="763">
                  <c:v>0.142247510668563</c:v>
                </c:pt>
                <c:pt idx="764">
                  <c:v>0.142247510668563</c:v>
                </c:pt>
                <c:pt idx="765">
                  <c:v>0.142247510668563</c:v>
                </c:pt>
                <c:pt idx="766">
                  <c:v>0.142247510668563</c:v>
                </c:pt>
                <c:pt idx="767">
                  <c:v>0.142247510668563</c:v>
                </c:pt>
                <c:pt idx="768">
                  <c:v>0.142247510668563</c:v>
                </c:pt>
                <c:pt idx="769">
                  <c:v>0.142247510668563</c:v>
                </c:pt>
                <c:pt idx="770">
                  <c:v>0.142247510668563</c:v>
                </c:pt>
                <c:pt idx="771">
                  <c:v>0.142247510668563</c:v>
                </c:pt>
                <c:pt idx="772">
                  <c:v>0.142247510668563</c:v>
                </c:pt>
                <c:pt idx="773">
                  <c:v>0.142247510668563</c:v>
                </c:pt>
                <c:pt idx="774">
                  <c:v>0.142247510668563</c:v>
                </c:pt>
                <c:pt idx="775">
                  <c:v>0.142247510668563</c:v>
                </c:pt>
                <c:pt idx="776">
                  <c:v>0.142247510668563</c:v>
                </c:pt>
                <c:pt idx="777">
                  <c:v>0.142247510668563</c:v>
                </c:pt>
                <c:pt idx="778">
                  <c:v>0.142247510668563</c:v>
                </c:pt>
                <c:pt idx="779">
                  <c:v>0.142247510668563</c:v>
                </c:pt>
                <c:pt idx="780">
                  <c:v>0.142247510668563</c:v>
                </c:pt>
                <c:pt idx="781">
                  <c:v>0.142247510668563</c:v>
                </c:pt>
                <c:pt idx="782">
                  <c:v>0.142247510668563</c:v>
                </c:pt>
                <c:pt idx="783">
                  <c:v>0.142247510668563</c:v>
                </c:pt>
                <c:pt idx="784">
                  <c:v>0.142247510668563</c:v>
                </c:pt>
                <c:pt idx="785">
                  <c:v>0.142247510668563</c:v>
                </c:pt>
                <c:pt idx="786">
                  <c:v>0.142247510668563</c:v>
                </c:pt>
                <c:pt idx="787">
                  <c:v>0.142247510668563</c:v>
                </c:pt>
                <c:pt idx="788">
                  <c:v>0.142247510668563</c:v>
                </c:pt>
                <c:pt idx="789">
                  <c:v>0.142247510668563</c:v>
                </c:pt>
                <c:pt idx="790">
                  <c:v>0.142247510668563</c:v>
                </c:pt>
                <c:pt idx="791">
                  <c:v>0.142247510668563</c:v>
                </c:pt>
                <c:pt idx="792">
                  <c:v>0.142247510668563</c:v>
                </c:pt>
                <c:pt idx="793">
                  <c:v>0.142247510668563</c:v>
                </c:pt>
                <c:pt idx="794">
                  <c:v>0.142247510668563</c:v>
                </c:pt>
                <c:pt idx="795">
                  <c:v>0.142247510668563</c:v>
                </c:pt>
                <c:pt idx="796">
                  <c:v>0.142247510668563</c:v>
                </c:pt>
                <c:pt idx="797">
                  <c:v>0.142247510668563</c:v>
                </c:pt>
                <c:pt idx="798">
                  <c:v>0.142247510668563</c:v>
                </c:pt>
                <c:pt idx="799">
                  <c:v>0.142247510668563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E9-4696-8368-1C1936F1D945}"/>
            </c:ext>
          </c:extLst>
        </c:ser>
        <c:ser>
          <c:idx val="1"/>
          <c:order val="1"/>
          <c:tx>
            <c:strRef>
              <c:f>'Pengujian iterasi {replacement}'!$C$1</c:f>
              <c:strCache>
                <c:ptCount val="1"/>
                <c:pt idx="0">
                  <c:v>Replacement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'Pengujian iterasi {replacement}'!$C$2:$C$801</c:f>
              <c:numCache>
                <c:formatCode>General</c:formatCode>
                <c:ptCount val="800"/>
                <c:pt idx="0">
                  <c:v>1.37463126843635E-2</c:v>
                </c:pt>
                <c:pt idx="1">
                  <c:v>6.7796610169491497E-2</c:v>
                </c:pt>
                <c:pt idx="2">
                  <c:v>6.7796610169491497E-2</c:v>
                </c:pt>
                <c:pt idx="3">
                  <c:v>7.7821011673151697E-2</c:v>
                </c:pt>
                <c:pt idx="4">
                  <c:v>8.1699346405228704E-2</c:v>
                </c:pt>
                <c:pt idx="5">
                  <c:v>8.9047195013357006E-2</c:v>
                </c:pt>
                <c:pt idx="6">
                  <c:v>9.7087378640776698E-2</c:v>
                </c:pt>
                <c:pt idx="7">
                  <c:v>9.7087378640776698E-2</c:v>
                </c:pt>
                <c:pt idx="8">
                  <c:v>9.9304865938427397E-2</c:v>
                </c:pt>
                <c:pt idx="9">
                  <c:v>0.10695187165775399</c:v>
                </c:pt>
                <c:pt idx="10">
                  <c:v>0.10695187165775399</c:v>
                </c:pt>
                <c:pt idx="11">
                  <c:v>0.110253583241455</c:v>
                </c:pt>
                <c:pt idx="12">
                  <c:v>0.110253583241455</c:v>
                </c:pt>
                <c:pt idx="13">
                  <c:v>0.123762376237623</c:v>
                </c:pt>
                <c:pt idx="14">
                  <c:v>0.12771392081736899</c:v>
                </c:pt>
                <c:pt idx="15">
                  <c:v>0.12771392081736899</c:v>
                </c:pt>
                <c:pt idx="16">
                  <c:v>0.12771392081736899</c:v>
                </c:pt>
                <c:pt idx="17">
                  <c:v>0.13003901170351101</c:v>
                </c:pt>
                <c:pt idx="18">
                  <c:v>0.13123359580052399</c:v>
                </c:pt>
                <c:pt idx="19">
                  <c:v>0.14164305949008399</c:v>
                </c:pt>
                <c:pt idx="20">
                  <c:v>0.14164305949008399</c:v>
                </c:pt>
                <c:pt idx="21">
                  <c:v>0.142045454545454</c:v>
                </c:pt>
                <c:pt idx="22">
                  <c:v>0.142045454545454</c:v>
                </c:pt>
                <c:pt idx="23">
                  <c:v>0.142045454545454</c:v>
                </c:pt>
                <c:pt idx="24">
                  <c:v>0.14430014430014401</c:v>
                </c:pt>
                <c:pt idx="25">
                  <c:v>0.14430014430014401</c:v>
                </c:pt>
                <c:pt idx="26">
                  <c:v>0.14430014430014401</c:v>
                </c:pt>
                <c:pt idx="27">
                  <c:v>0.14430014430014401</c:v>
                </c:pt>
                <c:pt idx="28">
                  <c:v>0.14430014430014401</c:v>
                </c:pt>
                <c:pt idx="29">
                  <c:v>0.14430014430014401</c:v>
                </c:pt>
                <c:pt idx="30">
                  <c:v>0.14430014430014401</c:v>
                </c:pt>
                <c:pt idx="31">
                  <c:v>0.14471780028943501</c:v>
                </c:pt>
                <c:pt idx="32">
                  <c:v>0.14471780028943501</c:v>
                </c:pt>
                <c:pt idx="33">
                  <c:v>0.14471780028943501</c:v>
                </c:pt>
                <c:pt idx="34">
                  <c:v>0.14471780028943501</c:v>
                </c:pt>
                <c:pt idx="35">
                  <c:v>0.14471780028943501</c:v>
                </c:pt>
                <c:pt idx="36">
                  <c:v>0.14471780028943501</c:v>
                </c:pt>
                <c:pt idx="37">
                  <c:v>0.14471780028943501</c:v>
                </c:pt>
                <c:pt idx="38">
                  <c:v>0.14471780028943501</c:v>
                </c:pt>
                <c:pt idx="39">
                  <c:v>0.14471780028943501</c:v>
                </c:pt>
                <c:pt idx="40">
                  <c:v>0.14471780028943501</c:v>
                </c:pt>
                <c:pt idx="41">
                  <c:v>0.14471780028943501</c:v>
                </c:pt>
                <c:pt idx="42">
                  <c:v>0.14471780028943501</c:v>
                </c:pt>
                <c:pt idx="43">
                  <c:v>0.14471780028943501</c:v>
                </c:pt>
                <c:pt idx="44">
                  <c:v>0.14471780028943501</c:v>
                </c:pt>
                <c:pt idx="45">
                  <c:v>0.14471780028943501</c:v>
                </c:pt>
                <c:pt idx="46">
                  <c:v>0.14471780028943501</c:v>
                </c:pt>
                <c:pt idx="47">
                  <c:v>0.14471780028943501</c:v>
                </c:pt>
                <c:pt idx="48">
                  <c:v>0.14471780028943501</c:v>
                </c:pt>
                <c:pt idx="49">
                  <c:v>0.14471780028943501</c:v>
                </c:pt>
                <c:pt idx="50">
                  <c:v>0.14471780028943501</c:v>
                </c:pt>
                <c:pt idx="51">
                  <c:v>0.14471780028943501</c:v>
                </c:pt>
                <c:pt idx="52">
                  <c:v>0.14471780028943501</c:v>
                </c:pt>
                <c:pt idx="53">
                  <c:v>0.14471780028943501</c:v>
                </c:pt>
                <c:pt idx="54">
                  <c:v>0.14471780028943501</c:v>
                </c:pt>
                <c:pt idx="55">
                  <c:v>0.14471780028943501</c:v>
                </c:pt>
                <c:pt idx="56">
                  <c:v>0.14471780028943501</c:v>
                </c:pt>
                <c:pt idx="57">
                  <c:v>0.14471780028943501</c:v>
                </c:pt>
                <c:pt idx="58">
                  <c:v>0.14471780028943501</c:v>
                </c:pt>
                <c:pt idx="59">
                  <c:v>0.14471780028943501</c:v>
                </c:pt>
                <c:pt idx="60">
                  <c:v>0.14471780028943501</c:v>
                </c:pt>
                <c:pt idx="61">
                  <c:v>0.14471780028943501</c:v>
                </c:pt>
                <c:pt idx="62">
                  <c:v>0.14471780028943501</c:v>
                </c:pt>
                <c:pt idx="63">
                  <c:v>0.14471780028943501</c:v>
                </c:pt>
                <c:pt idx="64">
                  <c:v>0.14471780028943501</c:v>
                </c:pt>
                <c:pt idx="65">
                  <c:v>0.14471780028943501</c:v>
                </c:pt>
                <c:pt idx="66">
                  <c:v>0.14471780028943501</c:v>
                </c:pt>
                <c:pt idx="67">
                  <c:v>0.14471780028943501</c:v>
                </c:pt>
                <c:pt idx="68">
                  <c:v>0.14471780028943501</c:v>
                </c:pt>
                <c:pt idx="69">
                  <c:v>0.14471780028943501</c:v>
                </c:pt>
                <c:pt idx="70">
                  <c:v>0.14471780028943501</c:v>
                </c:pt>
                <c:pt idx="71">
                  <c:v>0.14471780028943501</c:v>
                </c:pt>
                <c:pt idx="72">
                  <c:v>0.14471780028943501</c:v>
                </c:pt>
                <c:pt idx="73">
                  <c:v>0.14471780028943501</c:v>
                </c:pt>
                <c:pt idx="74">
                  <c:v>0.14471780028943501</c:v>
                </c:pt>
                <c:pt idx="75">
                  <c:v>0.14471780028943501</c:v>
                </c:pt>
                <c:pt idx="76">
                  <c:v>0.14471780028943501</c:v>
                </c:pt>
                <c:pt idx="77">
                  <c:v>0.14471780028943501</c:v>
                </c:pt>
                <c:pt idx="78">
                  <c:v>0.14471780028943501</c:v>
                </c:pt>
                <c:pt idx="79">
                  <c:v>0.14471780028943501</c:v>
                </c:pt>
                <c:pt idx="80">
                  <c:v>0.14471780028943501</c:v>
                </c:pt>
                <c:pt idx="81">
                  <c:v>0.14471780028943501</c:v>
                </c:pt>
                <c:pt idx="82">
                  <c:v>0.14471780028943501</c:v>
                </c:pt>
                <c:pt idx="83">
                  <c:v>0.14471780028943501</c:v>
                </c:pt>
                <c:pt idx="84">
                  <c:v>0.14471780028943501</c:v>
                </c:pt>
                <c:pt idx="85">
                  <c:v>0.14471780028943501</c:v>
                </c:pt>
                <c:pt idx="86">
                  <c:v>0.14471780028943501</c:v>
                </c:pt>
                <c:pt idx="87">
                  <c:v>0.14471780028943501</c:v>
                </c:pt>
                <c:pt idx="88">
                  <c:v>0.14471780028943501</c:v>
                </c:pt>
                <c:pt idx="89">
                  <c:v>0.14471780028943501</c:v>
                </c:pt>
                <c:pt idx="90">
                  <c:v>0.14471780028943501</c:v>
                </c:pt>
                <c:pt idx="91">
                  <c:v>0.14471780028943501</c:v>
                </c:pt>
                <c:pt idx="92">
                  <c:v>0.14471780028943501</c:v>
                </c:pt>
                <c:pt idx="93">
                  <c:v>0.14471780028943501</c:v>
                </c:pt>
                <c:pt idx="94">
                  <c:v>0.14471780028943501</c:v>
                </c:pt>
                <c:pt idx="95">
                  <c:v>0.14471780028943501</c:v>
                </c:pt>
                <c:pt idx="96">
                  <c:v>0.14471780028943501</c:v>
                </c:pt>
                <c:pt idx="97">
                  <c:v>0.14471780028943501</c:v>
                </c:pt>
                <c:pt idx="98">
                  <c:v>0.14471780028943501</c:v>
                </c:pt>
                <c:pt idx="99">
                  <c:v>0.14471780028943501</c:v>
                </c:pt>
                <c:pt idx="100">
                  <c:v>0.14471780028943501</c:v>
                </c:pt>
                <c:pt idx="101">
                  <c:v>0.14471780028943501</c:v>
                </c:pt>
                <c:pt idx="102">
                  <c:v>0.14471780028943501</c:v>
                </c:pt>
                <c:pt idx="103">
                  <c:v>0.14471780028943501</c:v>
                </c:pt>
                <c:pt idx="104">
                  <c:v>0.14471780028943501</c:v>
                </c:pt>
                <c:pt idx="105">
                  <c:v>0.14471780028943501</c:v>
                </c:pt>
                <c:pt idx="106">
                  <c:v>0.14471780028943501</c:v>
                </c:pt>
                <c:pt idx="107">
                  <c:v>0.14471780028943501</c:v>
                </c:pt>
                <c:pt idx="108">
                  <c:v>0.14471780028943501</c:v>
                </c:pt>
                <c:pt idx="109">
                  <c:v>0.14471780028943501</c:v>
                </c:pt>
                <c:pt idx="110">
                  <c:v>0.14471780028943501</c:v>
                </c:pt>
                <c:pt idx="111">
                  <c:v>0.14471780028943501</c:v>
                </c:pt>
                <c:pt idx="112">
                  <c:v>0.14471780028943501</c:v>
                </c:pt>
                <c:pt idx="113">
                  <c:v>0.14471780028943501</c:v>
                </c:pt>
                <c:pt idx="114">
                  <c:v>0.14471780028943501</c:v>
                </c:pt>
                <c:pt idx="115">
                  <c:v>0.14471780028943501</c:v>
                </c:pt>
                <c:pt idx="116">
                  <c:v>0.14471780028943501</c:v>
                </c:pt>
                <c:pt idx="117">
                  <c:v>0.14471780028943501</c:v>
                </c:pt>
                <c:pt idx="118">
                  <c:v>0.14471780028943501</c:v>
                </c:pt>
                <c:pt idx="119">
                  <c:v>0.14471780028943501</c:v>
                </c:pt>
                <c:pt idx="120">
                  <c:v>0.14471780028943501</c:v>
                </c:pt>
                <c:pt idx="121">
                  <c:v>0.14471780028943501</c:v>
                </c:pt>
                <c:pt idx="122">
                  <c:v>0.14471780028943501</c:v>
                </c:pt>
                <c:pt idx="123">
                  <c:v>0.14471780028943501</c:v>
                </c:pt>
                <c:pt idx="124">
                  <c:v>0.14471780028943501</c:v>
                </c:pt>
                <c:pt idx="125">
                  <c:v>0.14471780028943501</c:v>
                </c:pt>
                <c:pt idx="126">
                  <c:v>0.14471780028943501</c:v>
                </c:pt>
                <c:pt idx="127">
                  <c:v>0.14471780028943501</c:v>
                </c:pt>
                <c:pt idx="128">
                  <c:v>0.14471780028943501</c:v>
                </c:pt>
                <c:pt idx="129">
                  <c:v>0.14471780028943501</c:v>
                </c:pt>
                <c:pt idx="130">
                  <c:v>0.14471780028943501</c:v>
                </c:pt>
                <c:pt idx="131">
                  <c:v>0.14471780028943501</c:v>
                </c:pt>
                <c:pt idx="132">
                  <c:v>0.14471780028943501</c:v>
                </c:pt>
                <c:pt idx="133">
                  <c:v>0.14471780028943501</c:v>
                </c:pt>
                <c:pt idx="134">
                  <c:v>0.14471780028943501</c:v>
                </c:pt>
                <c:pt idx="135">
                  <c:v>0.14471780028943501</c:v>
                </c:pt>
                <c:pt idx="136">
                  <c:v>0.14471780028943501</c:v>
                </c:pt>
                <c:pt idx="137">
                  <c:v>0.14471780028943501</c:v>
                </c:pt>
                <c:pt idx="138">
                  <c:v>0.14471780028943501</c:v>
                </c:pt>
                <c:pt idx="139">
                  <c:v>0.14471780028943501</c:v>
                </c:pt>
                <c:pt idx="140">
                  <c:v>0.14471780028943501</c:v>
                </c:pt>
                <c:pt idx="141">
                  <c:v>0.14471780028943501</c:v>
                </c:pt>
                <c:pt idx="142">
                  <c:v>0.14471780028943501</c:v>
                </c:pt>
                <c:pt idx="143">
                  <c:v>0.14471780028943501</c:v>
                </c:pt>
                <c:pt idx="144">
                  <c:v>0.14471780028943501</c:v>
                </c:pt>
                <c:pt idx="145">
                  <c:v>0.14471780028943501</c:v>
                </c:pt>
                <c:pt idx="146">
                  <c:v>0.14471780028943501</c:v>
                </c:pt>
                <c:pt idx="147">
                  <c:v>0.14471780028943501</c:v>
                </c:pt>
                <c:pt idx="148">
                  <c:v>0.14471780028943501</c:v>
                </c:pt>
                <c:pt idx="149">
                  <c:v>0.14471780028943501</c:v>
                </c:pt>
                <c:pt idx="150">
                  <c:v>0.14471780028943501</c:v>
                </c:pt>
                <c:pt idx="151">
                  <c:v>0.14471780028943501</c:v>
                </c:pt>
                <c:pt idx="152">
                  <c:v>0.14471780028943501</c:v>
                </c:pt>
                <c:pt idx="153">
                  <c:v>0.14471780028943501</c:v>
                </c:pt>
                <c:pt idx="154">
                  <c:v>0.14471780028943501</c:v>
                </c:pt>
                <c:pt idx="155">
                  <c:v>0.14471780028943501</c:v>
                </c:pt>
                <c:pt idx="156">
                  <c:v>0.14471780028943501</c:v>
                </c:pt>
                <c:pt idx="157">
                  <c:v>0.14471780028943501</c:v>
                </c:pt>
                <c:pt idx="158">
                  <c:v>0.14471780028943501</c:v>
                </c:pt>
                <c:pt idx="159">
                  <c:v>0.14471780028943501</c:v>
                </c:pt>
                <c:pt idx="160">
                  <c:v>0.14471780028943501</c:v>
                </c:pt>
                <c:pt idx="161">
                  <c:v>0.14471780028943501</c:v>
                </c:pt>
                <c:pt idx="162">
                  <c:v>0.14471780028943501</c:v>
                </c:pt>
                <c:pt idx="163">
                  <c:v>0.14471780028943501</c:v>
                </c:pt>
                <c:pt idx="164">
                  <c:v>0.14471780028943501</c:v>
                </c:pt>
                <c:pt idx="165">
                  <c:v>0.14471780028943501</c:v>
                </c:pt>
                <c:pt idx="166">
                  <c:v>0.14471780028943501</c:v>
                </c:pt>
                <c:pt idx="167">
                  <c:v>0.14471780028943501</c:v>
                </c:pt>
                <c:pt idx="168">
                  <c:v>0.14471780028943501</c:v>
                </c:pt>
                <c:pt idx="169">
                  <c:v>0.14471780028943501</c:v>
                </c:pt>
                <c:pt idx="170">
                  <c:v>0.14471780028943501</c:v>
                </c:pt>
                <c:pt idx="171">
                  <c:v>0.14471780028943501</c:v>
                </c:pt>
                <c:pt idx="172">
                  <c:v>0.14471780028943501</c:v>
                </c:pt>
                <c:pt idx="173">
                  <c:v>0.14471780028943501</c:v>
                </c:pt>
                <c:pt idx="174">
                  <c:v>0.14471780028943501</c:v>
                </c:pt>
                <c:pt idx="175">
                  <c:v>0.14471780028943501</c:v>
                </c:pt>
                <c:pt idx="176">
                  <c:v>0.14471780028943501</c:v>
                </c:pt>
                <c:pt idx="177">
                  <c:v>0.14471780028943501</c:v>
                </c:pt>
                <c:pt idx="178">
                  <c:v>0.14471780028943501</c:v>
                </c:pt>
                <c:pt idx="179">
                  <c:v>0.14471780028943501</c:v>
                </c:pt>
                <c:pt idx="180">
                  <c:v>0.14471780028943501</c:v>
                </c:pt>
                <c:pt idx="181">
                  <c:v>0.14471780028943501</c:v>
                </c:pt>
                <c:pt idx="182">
                  <c:v>0.14471780028943501</c:v>
                </c:pt>
                <c:pt idx="183">
                  <c:v>0.14471780028943501</c:v>
                </c:pt>
                <c:pt idx="184">
                  <c:v>0.14471780028943501</c:v>
                </c:pt>
                <c:pt idx="185">
                  <c:v>0.14471780028943501</c:v>
                </c:pt>
                <c:pt idx="186">
                  <c:v>0.14471780028943501</c:v>
                </c:pt>
                <c:pt idx="187">
                  <c:v>0.14471780028943501</c:v>
                </c:pt>
                <c:pt idx="188">
                  <c:v>0.14471780028943501</c:v>
                </c:pt>
                <c:pt idx="189">
                  <c:v>0.14471780028943501</c:v>
                </c:pt>
                <c:pt idx="190">
                  <c:v>0.14471780028943501</c:v>
                </c:pt>
                <c:pt idx="191">
                  <c:v>0.14471780028943501</c:v>
                </c:pt>
                <c:pt idx="192">
                  <c:v>0.14471780028943501</c:v>
                </c:pt>
                <c:pt idx="193">
                  <c:v>0.14471780028943501</c:v>
                </c:pt>
                <c:pt idx="194">
                  <c:v>0.14471780028943501</c:v>
                </c:pt>
                <c:pt idx="195">
                  <c:v>0.14471780028943501</c:v>
                </c:pt>
                <c:pt idx="196">
                  <c:v>0.14471780028943501</c:v>
                </c:pt>
                <c:pt idx="197">
                  <c:v>0.14471780028943501</c:v>
                </c:pt>
                <c:pt idx="198">
                  <c:v>0.14471780028943501</c:v>
                </c:pt>
                <c:pt idx="199">
                  <c:v>0.14471780028943501</c:v>
                </c:pt>
                <c:pt idx="200">
                  <c:v>0.14471780028943501</c:v>
                </c:pt>
                <c:pt idx="201">
                  <c:v>0.14471780028943501</c:v>
                </c:pt>
                <c:pt idx="202">
                  <c:v>0.14471780028943501</c:v>
                </c:pt>
                <c:pt idx="203">
                  <c:v>0.14471780028943501</c:v>
                </c:pt>
                <c:pt idx="204">
                  <c:v>0.14471780028943501</c:v>
                </c:pt>
                <c:pt idx="205">
                  <c:v>0.14471780028943501</c:v>
                </c:pt>
                <c:pt idx="206">
                  <c:v>0.14471780028943501</c:v>
                </c:pt>
                <c:pt idx="207">
                  <c:v>0.14471780028943501</c:v>
                </c:pt>
                <c:pt idx="208">
                  <c:v>0.14471780028943501</c:v>
                </c:pt>
                <c:pt idx="209">
                  <c:v>0.14471780028943501</c:v>
                </c:pt>
                <c:pt idx="210">
                  <c:v>0.14471780028943501</c:v>
                </c:pt>
                <c:pt idx="211">
                  <c:v>0.14471780028943501</c:v>
                </c:pt>
                <c:pt idx="212">
                  <c:v>0.14471780028943501</c:v>
                </c:pt>
                <c:pt idx="213">
                  <c:v>0.14471780028943501</c:v>
                </c:pt>
                <c:pt idx="214">
                  <c:v>0.14471780028943501</c:v>
                </c:pt>
                <c:pt idx="215">
                  <c:v>0.14471780028943501</c:v>
                </c:pt>
                <c:pt idx="216">
                  <c:v>0.14471780028943501</c:v>
                </c:pt>
                <c:pt idx="217">
                  <c:v>0.14471780028943501</c:v>
                </c:pt>
                <c:pt idx="218">
                  <c:v>0.14471780028943501</c:v>
                </c:pt>
                <c:pt idx="219">
                  <c:v>0.14471780028943501</c:v>
                </c:pt>
                <c:pt idx="220">
                  <c:v>0.14471780028943501</c:v>
                </c:pt>
                <c:pt idx="221">
                  <c:v>0.14471780028943501</c:v>
                </c:pt>
                <c:pt idx="222">
                  <c:v>0.14471780028943501</c:v>
                </c:pt>
                <c:pt idx="223">
                  <c:v>0.14471780028943501</c:v>
                </c:pt>
                <c:pt idx="224">
                  <c:v>0.14471780028943501</c:v>
                </c:pt>
                <c:pt idx="225">
                  <c:v>0.14471780028943501</c:v>
                </c:pt>
                <c:pt idx="226">
                  <c:v>0.14471780028943501</c:v>
                </c:pt>
                <c:pt idx="227">
                  <c:v>0.14471780028943501</c:v>
                </c:pt>
                <c:pt idx="228">
                  <c:v>0.14471780028943501</c:v>
                </c:pt>
                <c:pt idx="229">
                  <c:v>0.14471780028943501</c:v>
                </c:pt>
                <c:pt idx="230">
                  <c:v>0.14471780028943501</c:v>
                </c:pt>
                <c:pt idx="231">
                  <c:v>0.14471780028943501</c:v>
                </c:pt>
                <c:pt idx="232">
                  <c:v>0.14471780028943501</c:v>
                </c:pt>
                <c:pt idx="233">
                  <c:v>0.14471780028943501</c:v>
                </c:pt>
                <c:pt idx="234">
                  <c:v>0.14471780028943501</c:v>
                </c:pt>
                <c:pt idx="235">
                  <c:v>0.14471780028943501</c:v>
                </c:pt>
                <c:pt idx="236">
                  <c:v>0.14471780028943501</c:v>
                </c:pt>
                <c:pt idx="237">
                  <c:v>0.14471780028943501</c:v>
                </c:pt>
                <c:pt idx="238">
                  <c:v>0.14471780028943501</c:v>
                </c:pt>
                <c:pt idx="239">
                  <c:v>0.14471780028943501</c:v>
                </c:pt>
                <c:pt idx="240">
                  <c:v>0.14471780028943501</c:v>
                </c:pt>
                <c:pt idx="241">
                  <c:v>0.14471780028943501</c:v>
                </c:pt>
                <c:pt idx="242">
                  <c:v>0.14471780028943501</c:v>
                </c:pt>
                <c:pt idx="243">
                  <c:v>0.14471780028943501</c:v>
                </c:pt>
                <c:pt idx="244">
                  <c:v>0.14471780028943501</c:v>
                </c:pt>
                <c:pt idx="245">
                  <c:v>0.14471780028943501</c:v>
                </c:pt>
                <c:pt idx="246">
                  <c:v>0.14471780028943501</c:v>
                </c:pt>
                <c:pt idx="247">
                  <c:v>0.14471780028943501</c:v>
                </c:pt>
                <c:pt idx="248">
                  <c:v>0.14471780028943501</c:v>
                </c:pt>
                <c:pt idx="249">
                  <c:v>0.14471780028943501</c:v>
                </c:pt>
                <c:pt idx="250">
                  <c:v>0.14471780028943501</c:v>
                </c:pt>
                <c:pt idx="251">
                  <c:v>0.14471780028943501</c:v>
                </c:pt>
                <c:pt idx="252">
                  <c:v>0.14471780028943501</c:v>
                </c:pt>
                <c:pt idx="253">
                  <c:v>0.14471780028943501</c:v>
                </c:pt>
                <c:pt idx="254">
                  <c:v>0.14471780028943501</c:v>
                </c:pt>
                <c:pt idx="255">
                  <c:v>0.14471780028943501</c:v>
                </c:pt>
                <c:pt idx="256">
                  <c:v>0.14471780028943501</c:v>
                </c:pt>
                <c:pt idx="257">
                  <c:v>0.14471780028943501</c:v>
                </c:pt>
                <c:pt idx="258">
                  <c:v>0.14471780028943501</c:v>
                </c:pt>
                <c:pt idx="259">
                  <c:v>0.14471780028943501</c:v>
                </c:pt>
                <c:pt idx="260">
                  <c:v>0.14471780028943501</c:v>
                </c:pt>
                <c:pt idx="261">
                  <c:v>0.14471780028943501</c:v>
                </c:pt>
                <c:pt idx="262">
                  <c:v>0.14471780028943501</c:v>
                </c:pt>
                <c:pt idx="263">
                  <c:v>0.14471780028943501</c:v>
                </c:pt>
                <c:pt idx="264">
                  <c:v>0.14471780028943501</c:v>
                </c:pt>
                <c:pt idx="265">
                  <c:v>0.14471780028943501</c:v>
                </c:pt>
                <c:pt idx="266">
                  <c:v>0.14471780028943501</c:v>
                </c:pt>
                <c:pt idx="267">
                  <c:v>0.14471780028943501</c:v>
                </c:pt>
                <c:pt idx="268">
                  <c:v>0.14471780028943501</c:v>
                </c:pt>
                <c:pt idx="269">
                  <c:v>0.14471780028943501</c:v>
                </c:pt>
                <c:pt idx="270">
                  <c:v>0.14471780028943501</c:v>
                </c:pt>
                <c:pt idx="271">
                  <c:v>0.14471780028943501</c:v>
                </c:pt>
                <c:pt idx="272">
                  <c:v>0.14471780028943501</c:v>
                </c:pt>
                <c:pt idx="273">
                  <c:v>0.14471780028943501</c:v>
                </c:pt>
                <c:pt idx="274">
                  <c:v>0.14471780028943501</c:v>
                </c:pt>
                <c:pt idx="275">
                  <c:v>0.14471780028943501</c:v>
                </c:pt>
                <c:pt idx="276">
                  <c:v>0.14471780028943501</c:v>
                </c:pt>
                <c:pt idx="277">
                  <c:v>0.14471780028943501</c:v>
                </c:pt>
                <c:pt idx="278">
                  <c:v>0.14471780028943501</c:v>
                </c:pt>
                <c:pt idx="279">
                  <c:v>0.14471780028943501</c:v>
                </c:pt>
                <c:pt idx="280">
                  <c:v>0.14471780028943501</c:v>
                </c:pt>
                <c:pt idx="281">
                  <c:v>0.14471780028943501</c:v>
                </c:pt>
                <c:pt idx="282">
                  <c:v>0.14471780028943501</c:v>
                </c:pt>
                <c:pt idx="283">
                  <c:v>0.14471780028943501</c:v>
                </c:pt>
                <c:pt idx="284">
                  <c:v>0.14471780028943501</c:v>
                </c:pt>
                <c:pt idx="285">
                  <c:v>0.14471780028943501</c:v>
                </c:pt>
                <c:pt idx="286">
                  <c:v>0.14471780028943501</c:v>
                </c:pt>
                <c:pt idx="287">
                  <c:v>0.14471780028943501</c:v>
                </c:pt>
                <c:pt idx="288">
                  <c:v>0.14471780028943501</c:v>
                </c:pt>
                <c:pt idx="289">
                  <c:v>0.14471780028943501</c:v>
                </c:pt>
                <c:pt idx="290">
                  <c:v>0.14471780028943501</c:v>
                </c:pt>
                <c:pt idx="291">
                  <c:v>0.14471780028943501</c:v>
                </c:pt>
                <c:pt idx="292">
                  <c:v>0.14471780028943501</c:v>
                </c:pt>
                <c:pt idx="293">
                  <c:v>0.14471780028943501</c:v>
                </c:pt>
                <c:pt idx="294">
                  <c:v>0.14471780028943501</c:v>
                </c:pt>
                <c:pt idx="295">
                  <c:v>0.14471780028943501</c:v>
                </c:pt>
                <c:pt idx="296">
                  <c:v>0.14471780028943501</c:v>
                </c:pt>
                <c:pt idx="297">
                  <c:v>0.14471780028943501</c:v>
                </c:pt>
                <c:pt idx="298">
                  <c:v>0.14471780028943501</c:v>
                </c:pt>
                <c:pt idx="299">
                  <c:v>0.14471780028943501</c:v>
                </c:pt>
                <c:pt idx="300">
                  <c:v>0.14471780028943501</c:v>
                </c:pt>
                <c:pt idx="301">
                  <c:v>0.14471780028943501</c:v>
                </c:pt>
                <c:pt idx="302">
                  <c:v>0.14471780028943501</c:v>
                </c:pt>
                <c:pt idx="303">
                  <c:v>0.14471780028943501</c:v>
                </c:pt>
                <c:pt idx="304">
                  <c:v>0.14471780028943501</c:v>
                </c:pt>
                <c:pt idx="305">
                  <c:v>0.14471780028943501</c:v>
                </c:pt>
                <c:pt idx="306">
                  <c:v>0.14471780028943501</c:v>
                </c:pt>
                <c:pt idx="307">
                  <c:v>0.14471780028943501</c:v>
                </c:pt>
                <c:pt idx="308">
                  <c:v>0.14471780028943501</c:v>
                </c:pt>
                <c:pt idx="309">
                  <c:v>0.14471780028943501</c:v>
                </c:pt>
                <c:pt idx="310">
                  <c:v>0.14471780028943501</c:v>
                </c:pt>
                <c:pt idx="311">
                  <c:v>0.14471780028943501</c:v>
                </c:pt>
                <c:pt idx="312">
                  <c:v>0.14471780028943501</c:v>
                </c:pt>
                <c:pt idx="313">
                  <c:v>0.14471780028943501</c:v>
                </c:pt>
                <c:pt idx="314">
                  <c:v>0.14471780028943501</c:v>
                </c:pt>
                <c:pt idx="315">
                  <c:v>0.14471780028943501</c:v>
                </c:pt>
                <c:pt idx="316">
                  <c:v>0.14471780028943501</c:v>
                </c:pt>
                <c:pt idx="317">
                  <c:v>0.14471780028943501</c:v>
                </c:pt>
                <c:pt idx="318">
                  <c:v>0.14471780028943501</c:v>
                </c:pt>
                <c:pt idx="319">
                  <c:v>0.14471780028943501</c:v>
                </c:pt>
                <c:pt idx="320">
                  <c:v>0.14471780028943501</c:v>
                </c:pt>
                <c:pt idx="321">
                  <c:v>0.14471780028943501</c:v>
                </c:pt>
                <c:pt idx="322">
                  <c:v>0.14471780028943501</c:v>
                </c:pt>
                <c:pt idx="323">
                  <c:v>0.14471780028943501</c:v>
                </c:pt>
                <c:pt idx="324">
                  <c:v>0.14471780028943501</c:v>
                </c:pt>
                <c:pt idx="325">
                  <c:v>0.14471780028943501</c:v>
                </c:pt>
                <c:pt idx="326">
                  <c:v>0.14471780028943501</c:v>
                </c:pt>
                <c:pt idx="327">
                  <c:v>0.14471780028943501</c:v>
                </c:pt>
                <c:pt idx="328">
                  <c:v>0.14471780028943501</c:v>
                </c:pt>
                <c:pt idx="329">
                  <c:v>0.14471780028943501</c:v>
                </c:pt>
                <c:pt idx="330">
                  <c:v>0.14471780028943501</c:v>
                </c:pt>
                <c:pt idx="331">
                  <c:v>0.14471780028943501</c:v>
                </c:pt>
                <c:pt idx="332">
                  <c:v>0.14471780028943501</c:v>
                </c:pt>
                <c:pt idx="333">
                  <c:v>0.14471780028943501</c:v>
                </c:pt>
                <c:pt idx="334">
                  <c:v>0.14471780028943501</c:v>
                </c:pt>
                <c:pt idx="335">
                  <c:v>0.14471780028943501</c:v>
                </c:pt>
                <c:pt idx="336">
                  <c:v>0.14471780028943501</c:v>
                </c:pt>
                <c:pt idx="337">
                  <c:v>0.14471780028943501</c:v>
                </c:pt>
                <c:pt idx="338">
                  <c:v>0.14471780028943501</c:v>
                </c:pt>
                <c:pt idx="339">
                  <c:v>0.14471780028943501</c:v>
                </c:pt>
                <c:pt idx="340">
                  <c:v>0.14471780028943501</c:v>
                </c:pt>
                <c:pt idx="341">
                  <c:v>0.14471780028943501</c:v>
                </c:pt>
                <c:pt idx="342">
                  <c:v>0.14471780028943501</c:v>
                </c:pt>
                <c:pt idx="343">
                  <c:v>0.14471780028943501</c:v>
                </c:pt>
                <c:pt idx="344">
                  <c:v>0.14471780028943501</c:v>
                </c:pt>
                <c:pt idx="345">
                  <c:v>0.14471780028943501</c:v>
                </c:pt>
                <c:pt idx="346">
                  <c:v>0.14471780028943501</c:v>
                </c:pt>
                <c:pt idx="347">
                  <c:v>0.14471780028943501</c:v>
                </c:pt>
                <c:pt idx="348">
                  <c:v>0.14471780028943501</c:v>
                </c:pt>
                <c:pt idx="349">
                  <c:v>0.14471780028943501</c:v>
                </c:pt>
                <c:pt idx="350">
                  <c:v>0.14471780028943501</c:v>
                </c:pt>
                <c:pt idx="351">
                  <c:v>0.14471780028943501</c:v>
                </c:pt>
                <c:pt idx="352">
                  <c:v>0.14471780028943501</c:v>
                </c:pt>
                <c:pt idx="353">
                  <c:v>0.14471780028943501</c:v>
                </c:pt>
                <c:pt idx="354">
                  <c:v>0.14471780028943501</c:v>
                </c:pt>
                <c:pt idx="355">
                  <c:v>0.14471780028943501</c:v>
                </c:pt>
                <c:pt idx="356">
                  <c:v>0.14471780028943501</c:v>
                </c:pt>
                <c:pt idx="357">
                  <c:v>0.14471780028943501</c:v>
                </c:pt>
                <c:pt idx="358">
                  <c:v>0.14471780028943501</c:v>
                </c:pt>
                <c:pt idx="359">
                  <c:v>0.14471780028943501</c:v>
                </c:pt>
                <c:pt idx="360">
                  <c:v>0.14471780028943501</c:v>
                </c:pt>
                <c:pt idx="361">
                  <c:v>0.14471780028943501</c:v>
                </c:pt>
                <c:pt idx="362">
                  <c:v>0.14471780028943501</c:v>
                </c:pt>
                <c:pt idx="363">
                  <c:v>0.14471780028943501</c:v>
                </c:pt>
                <c:pt idx="364">
                  <c:v>0.14471780028943501</c:v>
                </c:pt>
                <c:pt idx="365">
                  <c:v>0.14471780028943501</c:v>
                </c:pt>
                <c:pt idx="366">
                  <c:v>0.14471780028943501</c:v>
                </c:pt>
                <c:pt idx="367">
                  <c:v>0.14471780028943501</c:v>
                </c:pt>
                <c:pt idx="368">
                  <c:v>0.14471780028943501</c:v>
                </c:pt>
                <c:pt idx="369">
                  <c:v>0.14471780028943501</c:v>
                </c:pt>
                <c:pt idx="370">
                  <c:v>0.14471780028943501</c:v>
                </c:pt>
                <c:pt idx="371">
                  <c:v>0.14471780028943501</c:v>
                </c:pt>
                <c:pt idx="372">
                  <c:v>0.14471780028943501</c:v>
                </c:pt>
                <c:pt idx="373">
                  <c:v>0.14471780028943501</c:v>
                </c:pt>
                <c:pt idx="374">
                  <c:v>0.14471780028943501</c:v>
                </c:pt>
                <c:pt idx="375">
                  <c:v>0.14471780028943501</c:v>
                </c:pt>
                <c:pt idx="376">
                  <c:v>0.14471780028943501</c:v>
                </c:pt>
                <c:pt idx="377">
                  <c:v>0.14471780028943501</c:v>
                </c:pt>
                <c:pt idx="378">
                  <c:v>0.14471780028943501</c:v>
                </c:pt>
                <c:pt idx="379">
                  <c:v>0.14471780028943501</c:v>
                </c:pt>
                <c:pt idx="380">
                  <c:v>0.14471780028943501</c:v>
                </c:pt>
                <c:pt idx="381">
                  <c:v>0.14471780028943501</c:v>
                </c:pt>
                <c:pt idx="382">
                  <c:v>0.14471780028943501</c:v>
                </c:pt>
                <c:pt idx="383">
                  <c:v>0.14471780028943501</c:v>
                </c:pt>
                <c:pt idx="384">
                  <c:v>0.14471780028943501</c:v>
                </c:pt>
                <c:pt idx="385">
                  <c:v>0.14471780028943501</c:v>
                </c:pt>
                <c:pt idx="386">
                  <c:v>0.14471780028943501</c:v>
                </c:pt>
                <c:pt idx="387">
                  <c:v>0.14471780028943501</c:v>
                </c:pt>
                <c:pt idx="388">
                  <c:v>0.14471780028943501</c:v>
                </c:pt>
                <c:pt idx="389">
                  <c:v>0.14471780028943501</c:v>
                </c:pt>
                <c:pt idx="390">
                  <c:v>0.14471780028943501</c:v>
                </c:pt>
                <c:pt idx="391">
                  <c:v>0.14471780028943501</c:v>
                </c:pt>
                <c:pt idx="392">
                  <c:v>0.14471780028943501</c:v>
                </c:pt>
                <c:pt idx="393">
                  <c:v>0.14471780028943501</c:v>
                </c:pt>
                <c:pt idx="394">
                  <c:v>0.14471780028943501</c:v>
                </c:pt>
                <c:pt idx="395">
                  <c:v>0.14471780028943501</c:v>
                </c:pt>
                <c:pt idx="396">
                  <c:v>0.14471780028943501</c:v>
                </c:pt>
                <c:pt idx="397">
                  <c:v>0.14471780028943501</c:v>
                </c:pt>
                <c:pt idx="398">
                  <c:v>0.14471780028943501</c:v>
                </c:pt>
                <c:pt idx="399">
                  <c:v>0.14471780028943501</c:v>
                </c:pt>
                <c:pt idx="400">
                  <c:v>0.14471780028943501</c:v>
                </c:pt>
                <c:pt idx="401">
                  <c:v>0.14471780028943501</c:v>
                </c:pt>
                <c:pt idx="402">
                  <c:v>0.14471780028943501</c:v>
                </c:pt>
                <c:pt idx="403">
                  <c:v>0.14471780028943501</c:v>
                </c:pt>
                <c:pt idx="404">
                  <c:v>0.14471780028943501</c:v>
                </c:pt>
                <c:pt idx="405">
                  <c:v>0.14471780028943501</c:v>
                </c:pt>
                <c:pt idx="406">
                  <c:v>0.14471780028943501</c:v>
                </c:pt>
                <c:pt idx="407">
                  <c:v>0.14471780028943501</c:v>
                </c:pt>
                <c:pt idx="408">
                  <c:v>0.14471780028943501</c:v>
                </c:pt>
                <c:pt idx="409">
                  <c:v>0.14471780028943501</c:v>
                </c:pt>
                <c:pt idx="410">
                  <c:v>0.14471780028943501</c:v>
                </c:pt>
                <c:pt idx="411">
                  <c:v>0.14471780028943501</c:v>
                </c:pt>
                <c:pt idx="412">
                  <c:v>0.14471780028943501</c:v>
                </c:pt>
                <c:pt idx="413">
                  <c:v>0.14471780028943501</c:v>
                </c:pt>
                <c:pt idx="414">
                  <c:v>0.14471780028943501</c:v>
                </c:pt>
                <c:pt idx="415">
                  <c:v>0.14471780028943501</c:v>
                </c:pt>
                <c:pt idx="416">
                  <c:v>0.14471780028943501</c:v>
                </c:pt>
                <c:pt idx="417">
                  <c:v>0.14471780028943501</c:v>
                </c:pt>
                <c:pt idx="418">
                  <c:v>0.14471780028943501</c:v>
                </c:pt>
                <c:pt idx="419">
                  <c:v>0.14471780028943501</c:v>
                </c:pt>
                <c:pt idx="420">
                  <c:v>0.14471780028943501</c:v>
                </c:pt>
                <c:pt idx="421">
                  <c:v>0.14471780028943501</c:v>
                </c:pt>
                <c:pt idx="422">
                  <c:v>0.14471780028943501</c:v>
                </c:pt>
                <c:pt idx="423">
                  <c:v>0.14471780028943501</c:v>
                </c:pt>
                <c:pt idx="424">
                  <c:v>0.14471780028943501</c:v>
                </c:pt>
                <c:pt idx="425">
                  <c:v>0.14471780028943501</c:v>
                </c:pt>
                <c:pt idx="426">
                  <c:v>0.14471780028943501</c:v>
                </c:pt>
                <c:pt idx="427">
                  <c:v>0.14471780028943501</c:v>
                </c:pt>
                <c:pt idx="428">
                  <c:v>0.14471780028943501</c:v>
                </c:pt>
                <c:pt idx="429">
                  <c:v>0.14471780028943501</c:v>
                </c:pt>
                <c:pt idx="430">
                  <c:v>0.14471780028943501</c:v>
                </c:pt>
                <c:pt idx="431">
                  <c:v>0.14471780028943501</c:v>
                </c:pt>
                <c:pt idx="432">
                  <c:v>0.14471780028943501</c:v>
                </c:pt>
                <c:pt idx="433">
                  <c:v>0.14471780028943501</c:v>
                </c:pt>
                <c:pt idx="434">
                  <c:v>0.14471780028943501</c:v>
                </c:pt>
                <c:pt idx="435">
                  <c:v>0.14471780028943501</c:v>
                </c:pt>
                <c:pt idx="436">
                  <c:v>0.14471780028943501</c:v>
                </c:pt>
                <c:pt idx="437">
                  <c:v>0.14471780028943501</c:v>
                </c:pt>
                <c:pt idx="438">
                  <c:v>0.14471780028943501</c:v>
                </c:pt>
                <c:pt idx="439">
                  <c:v>0.14471780028943501</c:v>
                </c:pt>
                <c:pt idx="440">
                  <c:v>0.14471780028943501</c:v>
                </c:pt>
                <c:pt idx="441">
                  <c:v>0.14471780028943501</c:v>
                </c:pt>
                <c:pt idx="442">
                  <c:v>0.14471780028943501</c:v>
                </c:pt>
                <c:pt idx="443">
                  <c:v>0.14471780028943501</c:v>
                </c:pt>
                <c:pt idx="444">
                  <c:v>0.14471780028943501</c:v>
                </c:pt>
                <c:pt idx="445">
                  <c:v>0.14471780028943501</c:v>
                </c:pt>
                <c:pt idx="446">
                  <c:v>0.14471780028943501</c:v>
                </c:pt>
                <c:pt idx="447">
                  <c:v>0.14471780028943501</c:v>
                </c:pt>
                <c:pt idx="448">
                  <c:v>0.14471780028943501</c:v>
                </c:pt>
                <c:pt idx="449">
                  <c:v>0.14471780028943501</c:v>
                </c:pt>
                <c:pt idx="450">
                  <c:v>0.14471780028943501</c:v>
                </c:pt>
                <c:pt idx="451">
                  <c:v>0.14471780028943501</c:v>
                </c:pt>
                <c:pt idx="452">
                  <c:v>0.14471780028943501</c:v>
                </c:pt>
                <c:pt idx="453">
                  <c:v>0.14471780028943501</c:v>
                </c:pt>
                <c:pt idx="454">
                  <c:v>0.14471780028943501</c:v>
                </c:pt>
                <c:pt idx="455">
                  <c:v>0.14471780028943501</c:v>
                </c:pt>
                <c:pt idx="456">
                  <c:v>0.14471780028943501</c:v>
                </c:pt>
                <c:pt idx="457">
                  <c:v>0.14471780028943501</c:v>
                </c:pt>
                <c:pt idx="458">
                  <c:v>0.14471780028943501</c:v>
                </c:pt>
                <c:pt idx="459">
                  <c:v>0.14471780028943501</c:v>
                </c:pt>
                <c:pt idx="460">
                  <c:v>0.14471780028943501</c:v>
                </c:pt>
                <c:pt idx="461">
                  <c:v>0.14471780028943501</c:v>
                </c:pt>
                <c:pt idx="462">
                  <c:v>0.14471780028943501</c:v>
                </c:pt>
                <c:pt idx="463">
                  <c:v>0.14471780028943501</c:v>
                </c:pt>
                <c:pt idx="464">
                  <c:v>0.14471780028943501</c:v>
                </c:pt>
                <c:pt idx="465">
                  <c:v>0.14471780028943501</c:v>
                </c:pt>
                <c:pt idx="466">
                  <c:v>0.14471780028943501</c:v>
                </c:pt>
                <c:pt idx="467">
                  <c:v>0.14471780028943501</c:v>
                </c:pt>
                <c:pt idx="468">
                  <c:v>0.14471780028943501</c:v>
                </c:pt>
                <c:pt idx="469">
                  <c:v>0.14471780028943501</c:v>
                </c:pt>
                <c:pt idx="470">
                  <c:v>0.14471780028943501</c:v>
                </c:pt>
                <c:pt idx="471">
                  <c:v>0.14471780028943501</c:v>
                </c:pt>
                <c:pt idx="472">
                  <c:v>0.14471780028943501</c:v>
                </c:pt>
                <c:pt idx="473">
                  <c:v>0.14471780028943501</c:v>
                </c:pt>
                <c:pt idx="474">
                  <c:v>0.14471780028943501</c:v>
                </c:pt>
                <c:pt idx="475">
                  <c:v>0.14471780028943501</c:v>
                </c:pt>
                <c:pt idx="476">
                  <c:v>0.14471780028943501</c:v>
                </c:pt>
                <c:pt idx="477">
                  <c:v>0.14471780028943501</c:v>
                </c:pt>
                <c:pt idx="478">
                  <c:v>0.14471780028943501</c:v>
                </c:pt>
                <c:pt idx="479">
                  <c:v>0.14471780028943501</c:v>
                </c:pt>
                <c:pt idx="480">
                  <c:v>0.14471780028943501</c:v>
                </c:pt>
                <c:pt idx="481">
                  <c:v>0.14471780028943501</c:v>
                </c:pt>
                <c:pt idx="482">
                  <c:v>0.14471780028943501</c:v>
                </c:pt>
                <c:pt idx="483">
                  <c:v>0.14471780028943501</c:v>
                </c:pt>
                <c:pt idx="484">
                  <c:v>0.14471780028943501</c:v>
                </c:pt>
                <c:pt idx="485">
                  <c:v>0.14471780028943501</c:v>
                </c:pt>
                <c:pt idx="486">
                  <c:v>0.14471780028943501</c:v>
                </c:pt>
                <c:pt idx="487">
                  <c:v>0.14471780028943501</c:v>
                </c:pt>
                <c:pt idx="488">
                  <c:v>0.14471780028943501</c:v>
                </c:pt>
                <c:pt idx="489">
                  <c:v>0.14471780028943501</c:v>
                </c:pt>
                <c:pt idx="490">
                  <c:v>0.14471780028943501</c:v>
                </c:pt>
                <c:pt idx="491">
                  <c:v>0.14471780028943501</c:v>
                </c:pt>
                <c:pt idx="492">
                  <c:v>0.14471780028943501</c:v>
                </c:pt>
                <c:pt idx="493">
                  <c:v>0.14471780028943501</c:v>
                </c:pt>
                <c:pt idx="494">
                  <c:v>0.14471780028943501</c:v>
                </c:pt>
                <c:pt idx="495">
                  <c:v>0.14471780028943501</c:v>
                </c:pt>
                <c:pt idx="496">
                  <c:v>0.14471780028943501</c:v>
                </c:pt>
                <c:pt idx="497">
                  <c:v>0.14471780028943501</c:v>
                </c:pt>
                <c:pt idx="498">
                  <c:v>0.14471780028943501</c:v>
                </c:pt>
                <c:pt idx="499">
                  <c:v>0.14471780028943501</c:v>
                </c:pt>
                <c:pt idx="500">
                  <c:v>0.14471780028943501</c:v>
                </c:pt>
                <c:pt idx="501">
                  <c:v>0.14471780028943501</c:v>
                </c:pt>
                <c:pt idx="502">
                  <c:v>0.14471780028943501</c:v>
                </c:pt>
                <c:pt idx="503">
                  <c:v>0.14471780028943501</c:v>
                </c:pt>
                <c:pt idx="504">
                  <c:v>0.14471780028943501</c:v>
                </c:pt>
                <c:pt idx="505">
                  <c:v>0.14471780028943501</c:v>
                </c:pt>
                <c:pt idx="506">
                  <c:v>0.14471780028943501</c:v>
                </c:pt>
                <c:pt idx="507">
                  <c:v>0.14471780028943501</c:v>
                </c:pt>
                <c:pt idx="508">
                  <c:v>0.14471780028943501</c:v>
                </c:pt>
                <c:pt idx="509">
                  <c:v>0.14471780028943501</c:v>
                </c:pt>
                <c:pt idx="510">
                  <c:v>0.14471780028943501</c:v>
                </c:pt>
                <c:pt idx="511">
                  <c:v>0.14471780028943501</c:v>
                </c:pt>
                <c:pt idx="512">
                  <c:v>0.14471780028943501</c:v>
                </c:pt>
                <c:pt idx="513">
                  <c:v>0.14471780028943501</c:v>
                </c:pt>
                <c:pt idx="514">
                  <c:v>0.14471780028943501</c:v>
                </c:pt>
                <c:pt idx="515">
                  <c:v>0.14471780028943501</c:v>
                </c:pt>
                <c:pt idx="516">
                  <c:v>0.14471780028943501</c:v>
                </c:pt>
                <c:pt idx="517">
                  <c:v>0.14471780028943501</c:v>
                </c:pt>
                <c:pt idx="518">
                  <c:v>0.14471780028943501</c:v>
                </c:pt>
                <c:pt idx="519">
                  <c:v>0.14471780028943501</c:v>
                </c:pt>
                <c:pt idx="520">
                  <c:v>0.14471780028943501</c:v>
                </c:pt>
                <c:pt idx="521">
                  <c:v>0.14471780028943501</c:v>
                </c:pt>
                <c:pt idx="522">
                  <c:v>0.14471780028943501</c:v>
                </c:pt>
                <c:pt idx="523">
                  <c:v>0.14471780028943501</c:v>
                </c:pt>
                <c:pt idx="524">
                  <c:v>0.14471780028943501</c:v>
                </c:pt>
                <c:pt idx="525">
                  <c:v>0.14471780028943501</c:v>
                </c:pt>
                <c:pt idx="526">
                  <c:v>0.14471780028943501</c:v>
                </c:pt>
                <c:pt idx="527">
                  <c:v>0.14471780028943501</c:v>
                </c:pt>
                <c:pt idx="528">
                  <c:v>0.14471780028943501</c:v>
                </c:pt>
                <c:pt idx="529">
                  <c:v>0.14471780028943501</c:v>
                </c:pt>
                <c:pt idx="530">
                  <c:v>0.14471780028943501</c:v>
                </c:pt>
                <c:pt idx="531">
                  <c:v>0.14471780028943501</c:v>
                </c:pt>
                <c:pt idx="532">
                  <c:v>0.14471780028943501</c:v>
                </c:pt>
                <c:pt idx="533">
                  <c:v>0.14471780028943501</c:v>
                </c:pt>
                <c:pt idx="534">
                  <c:v>0.14471780028943501</c:v>
                </c:pt>
                <c:pt idx="535">
                  <c:v>0.14471780028943501</c:v>
                </c:pt>
                <c:pt idx="536">
                  <c:v>0.14471780028943501</c:v>
                </c:pt>
                <c:pt idx="537">
                  <c:v>0.14471780028943501</c:v>
                </c:pt>
                <c:pt idx="538">
                  <c:v>0.14471780028943501</c:v>
                </c:pt>
                <c:pt idx="539">
                  <c:v>0.14471780028943501</c:v>
                </c:pt>
                <c:pt idx="540">
                  <c:v>0.14471780028943501</c:v>
                </c:pt>
                <c:pt idx="541">
                  <c:v>0.14471780028943501</c:v>
                </c:pt>
                <c:pt idx="542">
                  <c:v>0.14471780028943501</c:v>
                </c:pt>
                <c:pt idx="543">
                  <c:v>0.14471780028943501</c:v>
                </c:pt>
                <c:pt idx="544">
                  <c:v>0.14471780028943501</c:v>
                </c:pt>
                <c:pt idx="545">
                  <c:v>0.14471780028943501</c:v>
                </c:pt>
                <c:pt idx="546">
                  <c:v>0.14471780028943501</c:v>
                </c:pt>
                <c:pt idx="547">
                  <c:v>0.14471780028943501</c:v>
                </c:pt>
                <c:pt idx="548">
                  <c:v>0.14471780028943501</c:v>
                </c:pt>
                <c:pt idx="549">
                  <c:v>0.14471780028943501</c:v>
                </c:pt>
                <c:pt idx="550">
                  <c:v>0.14471780028943501</c:v>
                </c:pt>
                <c:pt idx="551">
                  <c:v>0.14471780028943501</c:v>
                </c:pt>
                <c:pt idx="552">
                  <c:v>0.14471780028943501</c:v>
                </c:pt>
                <c:pt idx="553">
                  <c:v>0.14471780028943501</c:v>
                </c:pt>
                <c:pt idx="554">
                  <c:v>0.14471780028943501</c:v>
                </c:pt>
                <c:pt idx="555">
                  <c:v>0.14471780028943501</c:v>
                </c:pt>
                <c:pt idx="556">
                  <c:v>0.14471780028943501</c:v>
                </c:pt>
                <c:pt idx="557">
                  <c:v>0.14471780028943501</c:v>
                </c:pt>
                <c:pt idx="558">
                  <c:v>0.14471780028943501</c:v>
                </c:pt>
                <c:pt idx="559">
                  <c:v>0.14471780028943501</c:v>
                </c:pt>
                <c:pt idx="560">
                  <c:v>0.14471780028943501</c:v>
                </c:pt>
                <c:pt idx="561">
                  <c:v>0.14471780028943501</c:v>
                </c:pt>
                <c:pt idx="562">
                  <c:v>0.14471780028943501</c:v>
                </c:pt>
                <c:pt idx="563">
                  <c:v>0.14471780028943501</c:v>
                </c:pt>
                <c:pt idx="564">
                  <c:v>0.14471780028943501</c:v>
                </c:pt>
                <c:pt idx="565">
                  <c:v>0.14471780028943501</c:v>
                </c:pt>
                <c:pt idx="566">
                  <c:v>0.14471780028943501</c:v>
                </c:pt>
                <c:pt idx="567">
                  <c:v>0.14471780028943501</c:v>
                </c:pt>
                <c:pt idx="568">
                  <c:v>0.14471780028943501</c:v>
                </c:pt>
                <c:pt idx="569">
                  <c:v>0.14471780028943501</c:v>
                </c:pt>
                <c:pt idx="570">
                  <c:v>0.14471780028943501</c:v>
                </c:pt>
                <c:pt idx="571">
                  <c:v>0.14471780028943501</c:v>
                </c:pt>
                <c:pt idx="572">
                  <c:v>0.14471780028943501</c:v>
                </c:pt>
                <c:pt idx="573">
                  <c:v>0.14471780028943501</c:v>
                </c:pt>
                <c:pt idx="574">
                  <c:v>0.14471780028943501</c:v>
                </c:pt>
                <c:pt idx="575">
                  <c:v>0.14471780028943501</c:v>
                </c:pt>
                <c:pt idx="576">
                  <c:v>0.14471780028943501</c:v>
                </c:pt>
                <c:pt idx="577">
                  <c:v>0.14471780028943501</c:v>
                </c:pt>
                <c:pt idx="578">
                  <c:v>0.14471780028943501</c:v>
                </c:pt>
                <c:pt idx="579">
                  <c:v>0.14471780028943501</c:v>
                </c:pt>
                <c:pt idx="580">
                  <c:v>0.14471780028943501</c:v>
                </c:pt>
                <c:pt idx="581">
                  <c:v>0.14471780028943501</c:v>
                </c:pt>
                <c:pt idx="582">
                  <c:v>0.14471780028943501</c:v>
                </c:pt>
                <c:pt idx="583">
                  <c:v>0.14471780028943501</c:v>
                </c:pt>
                <c:pt idx="584">
                  <c:v>0.14471780028943501</c:v>
                </c:pt>
                <c:pt idx="585">
                  <c:v>0.14471780028943501</c:v>
                </c:pt>
                <c:pt idx="586">
                  <c:v>0.14471780028943501</c:v>
                </c:pt>
                <c:pt idx="587">
                  <c:v>0.14471780028943501</c:v>
                </c:pt>
                <c:pt idx="588">
                  <c:v>0.14471780028943501</c:v>
                </c:pt>
                <c:pt idx="589">
                  <c:v>0.14471780028943501</c:v>
                </c:pt>
                <c:pt idx="590">
                  <c:v>0.14471780028943501</c:v>
                </c:pt>
                <c:pt idx="591">
                  <c:v>0.14471780028943501</c:v>
                </c:pt>
                <c:pt idx="592">
                  <c:v>0.14471780028943501</c:v>
                </c:pt>
                <c:pt idx="593">
                  <c:v>0.14471780028943501</c:v>
                </c:pt>
                <c:pt idx="594">
                  <c:v>0.14471780028943501</c:v>
                </c:pt>
                <c:pt idx="595">
                  <c:v>0.14471780028943501</c:v>
                </c:pt>
                <c:pt idx="596">
                  <c:v>0.14471780028943501</c:v>
                </c:pt>
                <c:pt idx="597">
                  <c:v>0.14471780028943501</c:v>
                </c:pt>
                <c:pt idx="598">
                  <c:v>0.14471780028943501</c:v>
                </c:pt>
                <c:pt idx="599">
                  <c:v>0.14471780028943501</c:v>
                </c:pt>
                <c:pt idx="600">
                  <c:v>0.14471780028943501</c:v>
                </c:pt>
                <c:pt idx="601">
                  <c:v>0.14471780028943501</c:v>
                </c:pt>
                <c:pt idx="602">
                  <c:v>0.14471780028943501</c:v>
                </c:pt>
                <c:pt idx="603">
                  <c:v>0.14471780028943501</c:v>
                </c:pt>
                <c:pt idx="604">
                  <c:v>0.14471780028943501</c:v>
                </c:pt>
                <c:pt idx="605">
                  <c:v>0.14471780028943501</c:v>
                </c:pt>
                <c:pt idx="606">
                  <c:v>0.14471780028943501</c:v>
                </c:pt>
                <c:pt idx="607">
                  <c:v>0.14471780028943501</c:v>
                </c:pt>
                <c:pt idx="608">
                  <c:v>0.14471780028943501</c:v>
                </c:pt>
                <c:pt idx="609">
                  <c:v>0.14471780028943501</c:v>
                </c:pt>
                <c:pt idx="610">
                  <c:v>0.14471780028943501</c:v>
                </c:pt>
                <c:pt idx="611">
                  <c:v>0.14471780028943501</c:v>
                </c:pt>
                <c:pt idx="612">
                  <c:v>0.14471780028943501</c:v>
                </c:pt>
                <c:pt idx="613">
                  <c:v>0.14471780028943501</c:v>
                </c:pt>
                <c:pt idx="614">
                  <c:v>0.14471780028943501</c:v>
                </c:pt>
                <c:pt idx="615">
                  <c:v>0.14471780028943501</c:v>
                </c:pt>
                <c:pt idx="616">
                  <c:v>0.14471780028943501</c:v>
                </c:pt>
                <c:pt idx="617">
                  <c:v>0.14471780028943501</c:v>
                </c:pt>
                <c:pt idx="618">
                  <c:v>0.14471780028943501</c:v>
                </c:pt>
                <c:pt idx="619">
                  <c:v>0.14471780028943501</c:v>
                </c:pt>
                <c:pt idx="620">
                  <c:v>0.14471780028943501</c:v>
                </c:pt>
                <c:pt idx="621">
                  <c:v>0.14471780028943501</c:v>
                </c:pt>
                <c:pt idx="622">
                  <c:v>0.14471780028943501</c:v>
                </c:pt>
                <c:pt idx="623">
                  <c:v>0.14471780028943501</c:v>
                </c:pt>
                <c:pt idx="624">
                  <c:v>0.14471780028943501</c:v>
                </c:pt>
                <c:pt idx="625">
                  <c:v>0.14471780028943501</c:v>
                </c:pt>
                <c:pt idx="626">
                  <c:v>0.14471780028943501</c:v>
                </c:pt>
                <c:pt idx="627">
                  <c:v>0.14471780028943501</c:v>
                </c:pt>
                <c:pt idx="628">
                  <c:v>0.14471780028943501</c:v>
                </c:pt>
                <c:pt idx="629">
                  <c:v>0.14471780028943501</c:v>
                </c:pt>
                <c:pt idx="630">
                  <c:v>0.14471780028943501</c:v>
                </c:pt>
                <c:pt idx="631">
                  <c:v>0.14471780028943501</c:v>
                </c:pt>
                <c:pt idx="632">
                  <c:v>0.14471780028943501</c:v>
                </c:pt>
                <c:pt idx="633">
                  <c:v>0.14471780028943501</c:v>
                </c:pt>
                <c:pt idx="634">
                  <c:v>0.14471780028943501</c:v>
                </c:pt>
                <c:pt idx="635">
                  <c:v>0.14471780028943501</c:v>
                </c:pt>
                <c:pt idx="636">
                  <c:v>0.14471780028943501</c:v>
                </c:pt>
                <c:pt idx="637">
                  <c:v>0.14471780028943501</c:v>
                </c:pt>
                <c:pt idx="638">
                  <c:v>0.14471780028943501</c:v>
                </c:pt>
                <c:pt idx="639">
                  <c:v>0.14471780028943501</c:v>
                </c:pt>
                <c:pt idx="640">
                  <c:v>0.14471780028943501</c:v>
                </c:pt>
                <c:pt idx="641">
                  <c:v>0.14471780028943501</c:v>
                </c:pt>
                <c:pt idx="642">
                  <c:v>0.14471780028943501</c:v>
                </c:pt>
                <c:pt idx="643">
                  <c:v>0.14471780028943501</c:v>
                </c:pt>
                <c:pt idx="644">
                  <c:v>0.14471780028943501</c:v>
                </c:pt>
                <c:pt idx="645">
                  <c:v>0.14471780028943501</c:v>
                </c:pt>
                <c:pt idx="646">
                  <c:v>0.14471780028943501</c:v>
                </c:pt>
                <c:pt idx="647">
                  <c:v>0.14471780028943501</c:v>
                </c:pt>
                <c:pt idx="648">
                  <c:v>0.14471780028943501</c:v>
                </c:pt>
                <c:pt idx="649">
                  <c:v>0.14471780028943501</c:v>
                </c:pt>
                <c:pt idx="650">
                  <c:v>0.14471780028943501</c:v>
                </c:pt>
                <c:pt idx="651">
                  <c:v>0.14471780028943501</c:v>
                </c:pt>
                <c:pt idx="652">
                  <c:v>0.14471780028943501</c:v>
                </c:pt>
                <c:pt idx="653">
                  <c:v>0.14471780028943501</c:v>
                </c:pt>
                <c:pt idx="654">
                  <c:v>0.14471780028943501</c:v>
                </c:pt>
                <c:pt idx="655">
                  <c:v>0.14471780028943501</c:v>
                </c:pt>
                <c:pt idx="656">
                  <c:v>0.14471780028943501</c:v>
                </c:pt>
                <c:pt idx="657">
                  <c:v>0.14471780028943501</c:v>
                </c:pt>
                <c:pt idx="658">
                  <c:v>0.14471780028943501</c:v>
                </c:pt>
                <c:pt idx="659">
                  <c:v>0.14471780028943501</c:v>
                </c:pt>
                <c:pt idx="660">
                  <c:v>0.14471780028943501</c:v>
                </c:pt>
                <c:pt idx="661">
                  <c:v>0.14471780028943501</c:v>
                </c:pt>
                <c:pt idx="662">
                  <c:v>0.14471780028943501</c:v>
                </c:pt>
                <c:pt idx="663">
                  <c:v>0.14471780028943501</c:v>
                </c:pt>
                <c:pt idx="664">
                  <c:v>0.14471780028943501</c:v>
                </c:pt>
                <c:pt idx="665">
                  <c:v>0.14471780028943501</c:v>
                </c:pt>
                <c:pt idx="666">
                  <c:v>0.14471780028943501</c:v>
                </c:pt>
                <c:pt idx="667">
                  <c:v>0.14471780028943501</c:v>
                </c:pt>
                <c:pt idx="668">
                  <c:v>0.14471780028943501</c:v>
                </c:pt>
                <c:pt idx="669">
                  <c:v>0.14471780028943501</c:v>
                </c:pt>
                <c:pt idx="670">
                  <c:v>0.14471780028943501</c:v>
                </c:pt>
                <c:pt idx="671">
                  <c:v>0.14471780028943501</c:v>
                </c:pt>
                <c:pt idx="672">
                  <c:v>0.14471780028943501</c:v>
                </c:pt>
                <c:pt idx="673">
                  <c:v>0.14471780028943501</c:v>
                </c:pt>
                <c:pt idx="674">
                  <c:v>0.14471780028943501</c:v>
                </c:pt>
                <c:pt idx="675">
                  <c:v>0.14471780028943501</c:v>
                </c:pt>
                <c:pt idx="676">
                  <c:v>0.14471780028943501</c:v>
                </c:pt>
                <c:pt idx="677">
                  <c:v>0.14471780028943501</c:v>
                </c:pt>
                <c:pt idx="678">
                  <c:v>0.14471780028943501</c:v>
                </c:pt>
                <c:pt idx="679">
                  <c:v>0.14471780028943501</c:v>
                </c:pt>
                <c:pt idx="680">
                  <c:v>0.14471780028943501</c:v>
                </c:pt>
                <c:pt idx="681">
                  <c:v>0.14471780028943501</c:v>
                </c:pt>
                <c:pt idx="682">
                  <c:v>0.14471780028943501</c:v>
                </c:pt>
                <c:pt idx="683">
                  <c:v>0.14471780028943501</c:v>
                </c:pt>
                <c:pt idx="684">
                  <c:v>0.14471780028943501</c:v>
                </c:pt>
                <c:pt idx="685">
                  <c:v>0.14471780028943501</c:v>
                </c:pt>
                <c:pt idx="686">
                  <c:v>0.14471780028943501</c:v>
                </c:pt>
                <c:pt idx="687">
                  <c:v>0.14471780028943501</c:v>
                </c:pt>
                <c:pt idx="688">
                  <c:v>0.14471780028943501</c:v>
                </c:pt>
                <c:pt idx="689">
                  <c:v>0.14471780028943501</c:v>
                </c:pt>
                <c:pt idx="690">
                  <c:v>0.14471780028943501</c:v>
                </c:pt>
                <c:pt idx="691">
                  <c:v>0.14471780028943501</c:v>
                </c:pt>
                <c:pt idx="692">
                  <c:v>0.14471780028943501</c:v>
                </c:pt>
                <c:pt idx="693">
                  <c:v>0.14471780028943501</c:v>
                </c:pt>
                <c:pt idx="694">
                  <c:v>0.14471780028943501</c:v>
                </c:pt>
                <c:pt idx="695">
                  <c:v>0.14471780028943501</c:v>
                </c:pt>
                <c:pt idx="696">
                  <c:v>0.14471780028943501</c:v>
                </c:pt>
                <c:pt idx="697">
                  <c:v>0.14471780028943501</c:v>
                </c:pt>
                <c:pt idx="698">
                  <c:v>0.14471780028943501</c:v>
                </c:pt>
                <c:pt idx="699">
                  <c:v>0.14471780028943501</c:v>
                </c:pt>
                <c:pt idx="700">
                  <c:v>0.14471780028943501</c:v>
                </c:pt>
                <c:pt idx="701">
                  <c:v>0.14471780028943501</c:v>
                </c:pt>
                <c:pt idx="702">
                  <c:v>0.14471780028943501</c:v>
                </c:pt>
                <c:pt idx="703">
                  <c:v>0.14471780028943501</c:v>
                </c:pt>
                <c:pt idx="704">
                  <c:v>0.14471780028943501</c:v>
                </c:pt>
                <c:pt idx="705">
                  <c:v>0.14471780028943501</c:v>
                </c:pt>
                <c:pt idx="706">
                  <c:v>0.14471780028943501</c:v>
                </c:pt>
                <c:pt idx="707">
                  <c:v>0.14471780028943501</c:v>
                </c:pt>
                <c:pt idx="708">
                  <c:v>0.14471780028943501</c:v>
                </c:pt>
                <c:pt idx="709">
                  <c:v>0.14471780028943501</c:v>
                </c:pt>
                <c:pt idx="710">
                  <c:v>0.14471780028943501</c:v>
                </c:pt>
                <c:pt idx="711">
                  <c:v>0.14471780028943501</c:v>
                </c:pt>
                <c:pt idx="712">
                  <c:v>0.14471780028943501</c:v>
                </c:pt>
                <c:pt idx="713">
                  <c:v>0.14471780028943501</c:v>
                </c:pt>
                <c:pt idx="714">
                  <c:v>0.14471780028943501</c:v>
                </c:pt>
                <c:pt idx="715">
                  <c:v>0.14471780028943501</c:v>
                </c:pt>
                <c:pt idx="716">
                  <c:v>0.14471780028943501</c:v>
                </c:pt>
                <c:pt idx="717">
                  <c:v>0.14471780028943501</c:v>
                </c:pt>
                <c:pt idx="718">
                  <c:v>0.14471780028943501</c:v>
                </c:pt>
                <c:pt idx="719">
                  <c:v>0.14471780028943501</c:v>
                </c:pt>
                <c:pt idx="720">
                  <c:v>0.14471780028943501</c:v>
                </c:pt>
                <c:pt idx="721">
                  <c:v>0.14471780028943501</c:v>
                </c:pt>
                <c:pt idx="722">
                  <c:v>0.14471780028943501</c:v>
                </c:pt>
                <c:pt idx="723">
                  <c:v>0.14471780028943501</c:v>
                </c:pt>
                <c:pt idx="724">
                  <c:v>0.14471780028943501</c:v>
                </c:pt>
                <c:pt idx="725">
                  <c:v>0.14471780028943501</c:v>
                </c:pt>
                <c:pt idx="726">
                  <c:v>0.14471780028943501</c:v>
                </c:pt>
                <c:pt idx="727">
                  <c:v>0.14471780028943501</c:v>
                </c:pt>
                <c:pt idx="728">
                  <c:v>0.14471780028943501</c:v>
                </c:pt>
                <c:pt idx="729">
                  <c:v>0.14471780028943501</c:v>
                </c:pt>
                <c:pt idx="730">
                  <c:v>0.14471780028943501</c:v>
                </c:pt>
                <c:pt idx="731">
                  <c:v>0.14471780028943501</c:v>
                </c:pt>
                <c:pt idx="732">
                  <c:v>0.14471780028943501</c:v>
                </c:pt>
                <c:pt idx="733">
                  <c:v>0.14471780028943501</c:v>
                </c:pt>
                <c:pt idx="734">
                  <c:v>0.14471780028943501</c:v>
                </c:pt>
                <c:pt idx="735">
                  <c:v>0.14471780028943501</c:v>
                </c:pt>
                <c:pt idx="736">
                  <c:v>0.14471780028943501</c:v>
                </c:pt>
                <c:pt idx="737">
                  <c:v>0.14471780028943501</c:v>
                </c:pt>
                <c:pt idx="738">
                  <c:v>0.14471780028943501</c:v>
                </c:pt>
                <c:pt idx="739">
                  <c:v>0.14471780028943501</c:v>
                </c:pt>
                <c:pt idx="740">
                  <c:v>0.14471780028943501</c:v>
                </c:pt>
                <c:pt idx="741">
                  <c:v>0.14471780028943501</c:v>
                </c:pt>
                <c:pt idx="742">
                  <c:v>0.14471780028943501</c:v>
                </c:pt>
                <c:pt idx="743">
                  <c:v>0.14471780028943501</c:v>
                </c:pt>
                <c:pt idx="744">
                  <c:v>0.14471780028943501</c:v>
                </c:pt>
                <c:pt idx="745">
                  <c:v>0.14471780028943501</c:v>
                </c:pt>
                <c:pt idx="746">
                  <c:v>0.14471780028943501</c:v>
                </c:pt>
                <c:pt idx="747">
                  <c:v>0.14471780028943501</c:v>
                </c:pt>
                <c:pt idx="748">
                  <c:v>0.14471780028943501</c:v>
                </c:pt>
                <c:pt idx="749">
                  <c:v>0.14471780028943501</c:v>
                </c:pt>
                <c:pt idx="750">
                  <c:v>0.14471780028943501</c:v>
                </c:pt>
                <c:pt idx="751">
                  <c:v>0.14471780028943501</c:v>
                </c:pt>
                <c:pt idx="752">
                  <c:v>0.14471780028943501</c:v>
                </c:pt>
                <c:pt idx="753">
                  <c:v>0.14471780028943501</c:v>
                </c:pt>
                <c:pt idx="754">
                  <c:v>0.14471780028943501</c:v>
                </c:pt>
                <c:pt idx="755">
                  <c:v>0.14471780028943501</c:v>
                </c:pt>
                <c:pt idx="756">
                  <c:v>0.14471780028943501</c:v>
                </c:pt>
                <c:pt idx="757">
                  <c:v>0.14471780028943501</c:v>
                </c:pt>
                <c:pt idx="758">
                  <c:v>0.14471780028943501</c:v>
                </c:pt>
                <c:pt idx="759">
                  <c:v>0.14471780028943501</c:v>
                </c:pt>
                <c:pt idx="760">
                  <c:v>0.14471780028943501</c:v>
                </c:pt>
                <c:pt idx="761">
                  <c:v>0.14471780028943501</c:v>
                </c:pt>
                <c:pt idx="762">
                  <c:v>0.14471780028943501</c:v>
                </c:pt>
                <c:pt idx="763">
                  <c:v>0.14471780028943501</c:v>
                </c:pt>
                <c:pt idx="764">
                  <c:v>0.14471780028943501</c:v>
                </c:pt>
                <c:pt idx="765">
                  <c:v>0.14471780028943501</c:v>
                </c:pt>
                <c:pt idx="766">
                  <c:v>0.14471780028943501</c:v>
                </c:pt>
                <c:pt idx="767">
                  <c:v>0.14471780028943501</c:v>
                </c:pt>
                <c:pt idx="768">
                  <c:v>0.14471780028943501</c:v>
                </c:pt>
                <c:pt idx="769">
                  <c:v>0.14471780028943501</c:v>
                </c:pt>
                <c:pt idx="770">
                  <c:v>0.14471780028943501</c:v>
                </c:pt>
                <c:pt idx="771">
                  <c:v>0.14471780028943501</c:v>
                </c:pt>
                <c:pt idx="772">
                  <c:v>0.14471780028943501</c:v>
                </c:pt>
                <c:pt idx="773">
                  <c:v>0.14471780028943501</c:v>
                </c:pt>
                <c:pt idx="774">
                  <c:v>0.14471780028943501</c:v>
                </c:pt>
                <c:pt idx="775">
                  <c:v>0.14471780028943501</c:v>
                </c:pt>
                <c:pt idx="776">
                  <c:v>0.14471780028943501</c:v>
                </c:pt>
                <c:pt idx="777">
                  <c:v>0.14471780028943501</c:v>
                </c:pt>
                <c:pt idx="778">
                  <c:v>0.14471780028943501</c:v>
                </c:pt>
                <c:pt idx="779">
                  <c:v>0.14471780028943501</c:v>
                </c:pt>
                <c:pt idx="780">
                  <c:v>0.14471780028943501</c:v>
                </c:pt>
                <c:pt idx="781">
                  <c:v>0.14471780028943501</c:v>
                </c:pt>
                <c:pt idx="782">
                  <c:v>0.14471780028943501</c:v>
                </c:pt>
                <c:pt idx="783">
                  <c:v>0.14471780028943501</c:v>
                </c:pt>
                <c:pt idx="784">
                  <c:v>0.14471780028943501</c:v>
                </c:pt>
                <c:pt idx="785">
                  <c:v>0.14471780028943501</c:v>
                </c:pt>
                <c:pt idx="786">
                  <c:v>0.14471780028943501</c:v>
                </c:pt>
                <c:pt idx="787">
                  <c:v>0.14471780028943501</c:v>
                </c:pt>
                <c:pt idx="788">
                  <c:v>0.14471780028943501</c:v>
                </c:pt>
                <c:pt idx="789">
                  <c:v>0.14471780028943501</c:v>
                </c:pt>
                <c:pt idx="790">
                  <c:v>0.14471780028943501</c:v>
                </c:pt>
                <c:pt idx="791">
                  <c:v>0.14471780028943501</c:v>
                </c:pt>
                <c:pt idx="792">
                  <c:v>0.14471780028943501</c:v>
                </c:pt>
                <c:pt idx="793">
                  <c:v>0.14471780028943501</c:v>
                </c:pt>
                <c:pt idx="794">
                  <c:v>0.14471780028943501</c:v>
                </c:pt>
                <c:pt idx="795">
                  <c:v>0.14471780028943501</c:v>
                </c:pt>
                <c:pt idx="796">
                  <c:v>0.14471780028943501</c:v>
                </c:pt>
                <c:pt idx="797">
                  <c:v>0.14471780028943501</c:v>
                </c:pt>
                <c:pt idx="798">
                  <c:v>0.14471780028943501</c:v>
                </c:pt>
                <c:pt idx="799">
                  <c:v>0.14471780028943501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E9-4696-8368-1C1936F1D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920640"/>
        <c:axId val="295921056"/>
      </c:lineChart>
      <c:catAx>
        <c:axId val="295920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921056"/>
        <c:crosses val="autoZero"/>
        <c:auto val="1"/>
        <c:lblAlgn val="ctr"/>
        <c:lblOffset val="100"/>
        <c:noMultiLvlLbl val="0"/>
      </c:catAx>
      <c:valAx>
        <c:axId val="29592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92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380999</xdr:colOff>
      <xdr:row>556</xdr:row>
      <xdr:rowOff>45944</xdr:rowOff>
    </xdr:from>
    <xdr:to>
      <xdr:col>18</xdr:col>
      <xdr:colOff>201705</xdr:colOff>
      <xdr:row>578</xdr:row>
      <xdr:rowOff>168088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opLeftCell="H1" workbookViewId="0">
      <selection activeCell="L13" sqref="L13"/>
    </sheetView>
  </sheetViews>
  <sheetFormatPr defaultRowHeight="15" x14ac:dyDescent="0.25"/>
  <cols>
    <col min="2" max="7" width="12.140625" customWidth="1"/>
  </cols>
  <sheetData>
    <row r="1" spans="1:20" x14ac:dyDescent="0.25">
      <c r="A1" s="54" t="s">
        <v>4</v>
      </c>
      <c r="B1" s="55" t="s">
        <v>3</v>
      </c>
      <c r="C1" s="55"/>
      <c r="D1" s="55"/>
      <c r="E1" s="55"/>
      <c r="F1" s="55"/>
      <c r="G1" s="55"/>
      <c r="I1" s="53" t="s">
        <v>10</v>
      </c>
      <c r="J1" s="58" t="s">
        <v>11</v>
      </c>
      <c r="K1" s="58"/>
      <c r="L1" s="58"/>
      <c r="M1" s="58"/>
      <c r="N1" s="58"/>
      <c r="O1" s="31"/>
      <c r="P1" s="28"/>
      <c r="Q1" s="1"/>
    </row>
    <row r="2" spans="1:20" x14ac:dyDescent="0.25">
      <c r="A2" s="54"/>
      <c r="B2" s="3">
        <v>1</v>
      </c>
      <c r="C2" s="3">
        <v>2</v>
      </c>
      <c r="D2" s="3">
        <v>3</v>
      </c>
      <c r="E2" s="3">
        <v>4</v>
      </c>
      <c r="F2" s="3">
        <v>5</v>
      </c>
      <c r="G2" s="3" t="s">
        <v>1</v>
      </c>
      <c r="I2" s="53"/>
      <c r="J2" s="4">
        <v>200</v>
      </c>
      <c r="K2" s="4">
        <v>400</v>
      </c>
      <c r="L2" s="4">
        <v>600</v>
      </c>
      <c r="M2" s="49">
        <v>800</v>
      </c>
      <c r="N2" s="4">
        <v>1000</v>
      </c>
      <c r="O2" s="27"/>
      <c r="P2" s="29"/>
      <c r="Q2" s="1"/>
    </row>
    <row r="3" spans="1:20" x14ac:dyDescent="0.25">
      <c r="A3" s="2">
        <v>10</v>
      </c>
      <c r="B3" s="2">
        <v>0.10695187165775399</v>
      </c>
      <c r="C3" s="2">
        <v>0.100704934541792</v>
      </c>
      <c r="D3" s="2">
        <v>0.121802679658952</v>
      </c>
      <c r="E3" s="2">
        <v>0.123304562268803</v>
      </c>
      <c r="F3" s="2">
        <v>8.4817642069550406E-2</v>
      </c>
      <c r="G3" s="4">
        <f>AVERAGE(B3:F3)</f>
        <v>0.10751633803937029</v>
      </c>
      <c r="I3" s="2">
        <v>1</v>
      </c>
      <c r="J3" s="2">
        <v>0.102669404517453</v>
      </c>
      <c r="K3" s="10">
        <v>0.133155792276964</v>
      </c>
      <c r="L3" s="47">
        <v>0.11441647597254</v>
      </c>
      <c r="M3" s="48">
        <v>0.13071895424836599</v>
      </c>
      <c r="N3" s="10">
        <v>0.12562814070351699</v>
      </c>
      <c r="O3" s="59"/>
      <c r="P3" s="60"/>
      <c r="Q3" s="61"/>
      <c r="R3" s="62"/>
    </row>
    <row r="4" spans="1:20" x14ac:dyDescent="0.25">
      <c r="A4" s="2">
        <v>20</v>
      </c>
      <c r="B4" s="2">
        <v>0.12771392081736899</v>
      </c>
      <c r="C4" s="2">
        <v>0.153374233128834</v>
      </c>
      <c r="D4" s="2">
        <v>0.137551581843191</v>
      </c>
      <c r="E4" s="2">
        <v>9.97008973080757E-2</v>
      </c>
      <c r="F4" s="2">
        <v>9.8814229249011801E-2</v>
      </c>
      <c r="G4" s="4">
        <f t="shared" ref="G4:G11" si="0">AVERAGE(B4:F4)</f>
        <v>0.12343097246929631</v>
      </c>
      <c r="I4" s="2">
        <v>2</v>
      </c>
      <c r="J4" s="2">
        <v>0.103305785123966</v>
      </c>
      <c r="K4" s="10">
        <v>0.11415525114155201</v>
      </c>
      <c r="L4" s="47">
        <v>0.13368983957219199</v>
      </c>
      <c r="M4" s="48">
        <v>0.142045454545454</v>
      </c>
      <c r="N4" s="10">
        <v>0.13568521031207501</v>
      </c>
      <c r="O4" s="59"/>
      <c r="P4" s="60"/>
      <c r="Q4" s="61"/>
      <c r="R4" s="62"/>
    </row>
    <row r="5" spans="1:20" x14ac:dyDescent="0.25">
      <c r="A5" s="2">
        <v>30</v>
      </c>
      <c r="B5" s="2">
        <v>0.13550135501355001</v>
      </c>
      <c r="C5" s="2">
        <v>0.13831258644536601</v>
      </c>
      <c r="D5" s="2">
        <v>0.15060240963855401</v>
      </c>
      <c r="E5" s="2">
        <v>0.120048019207683</v>
      </c>
      <c r="F5" s="2">
        <v>0.118343195266272</v>
      </c>
      <c r="G5" s="4">
        <f t="shared" si="0"/>
        <v>0.13256151311428502</v>
      </c>
      <c r="I5" s="2">
        <v>3</v>
      </c>
      <c r="J5" s="2">
        <v>0.117785630153121</v>
      </c>
      <c r="K5" s="10">
        <v>0.108932461873638</v>
      </c>
      <c r="L5" s="47">
        <v>0.13020833333333301</v>
      </c>
      <c r="M5" s="48">
        <v>0.12936610608020599</v>
      </c>
      <c r="N5" s="10">
        <v>0.112485939257592</v>
      </c>
      <c r="O5" s="59"/>
      <c r="P5" s="60"/>
      <c r="Q5" s="61"/>
      <c r="R5" s="62"/>
    </row>
    <row r="6" spans="1:20" x14ac:dyDescent="0.25">
      <c r="A6" s="2">
        <v>40</v>
      </c>
      <c r="B6" s="2">
        <v>0.16339869281045699</v>
      </c>
      <c r="C6" s="2">
        <v>0.149700598802395</v>
      </c>
      <c r="D6" s="2">
        <v>0.15313935681470101</v>
      </c>
      <c r="E6" s="2">
        <v>0.14641288433382099</v>
      </c>
      <c r="F6" s="2">
        <v>0.16181229773462699</v>
      </c>
      <c r="G6" s="4">
        <f t="shared" si="0"/>
        <v>0.15489276609920019</v>
      </c>
      <c r="I6" s="2">
        <v>4</v>
      </c>
      <c r="J6" s="2">
        <v>8.6058519793459506E-2</v>
      </c>
      <c r="K6" s="10">
        <v>0.143472022955523</v>
      </c>
      <c r="L6" s="47">
        <v>0.13106159895150701</v>
      </c>
      <c r="M6" s="48">
        <v>0.13245033112582699</v>
      </c>
      <c r="N6" s="10">
        <v>0.13869625520110901</v>
      </c>
      <c r="O6" s="59"/>
      <c r="P6" s="60"/>
      <c r="Q6" s="61"/>
      <c r="R6" s="62"/>
    </row>
    <row r="7" spans="1:20" x14ac:dyDescent="0.25">
      <c r="A7" s="2">
        <v>50</v>
      </c>
      <c r="B7" s="2">
        <v>0.16638935108153</v>
      </c>
      <c r="C7" s="2">
        <v>0.167224080267558</v>
      </c>
      <c r="D7" s="2">
        <v>0.144092219020172</v>
      </c>
      <c r="E7" s="2">
        <v>0.17452006980802701</v>
      </c>
      <c r="F7" s="2">
        <v>0.15600624024960999</v>
      </c>
      <c r="G7" s="4">
        <f t="shared" si="0"/>
        <v>0.1616463920853794</v>
      </c>
      <c r="I7" s="2">
        <v>5</v>
      </c>
      <c r="J7" s="2">
        <v>0.10515247108307001</v>
      </c>
      <c r="K7" s="10">
        <v>0.11467889908256799</v>
      </c>
      <c r="L7" s="47">
        <v>0.128534704370179</v>
      </c>
      <c r="M7" s="48">
        <v>0.126582278481012</v>
      </c>
      <c r="N7" s="10">
        <v>0.106496272630457</v>
      </c>
      <c r="O7" s="59"/>
      <c r="P7" s="60"/>
      <c r="Q7" s="61"/>
      <c r="R7" s="62"/>
    </row>
    <row r="8" spans="1:20" x14ac:dyDescent="0.25">
      <c r="A8" s="2">
        <v>60</v>
      </c>
      <c r="B8" s="2">
        <v>0.15974440894568601</v>
      </c>
      <c r="C8" s="2">
        <v>0.162074554294975</v>
      </c>
      <c r="D8" s="2">
        <v>0.12531328320801999</v>
      </c>
      <c r="E8" s="2">
        <v>0.17123287671232801</v>
      </c>
      <c r="F8" s="2">
        <v>0.16129032258064499</v>
      </c>
      <c r="G8" s="4">
        <f t="shared" si="0"/>
        <v>0.15593108914833081</v>
      </c>
      <c r="I8" s="2" t="s">
        <v>9</v>
      </c>
      <c r="J8" s="2">
        <f>AVERAGE(J3:J7)</f>
        <v>0.10299436213421391</v>
      </c>
      <c r="K8" s="2">
        <f>AVERAGE(K3:K7)</f>
        <v>0.122878885466049</v>
      </c>
      <c r="L8" s="4">
        <f t="shared" ref="L8:N8" si="1">AVERAGE(L3:L7)</f>
        <v>0.1275821904399502</v>
      </c>
      <c r="M8" s="49">
        <f t="shared" si="1"/>
        <v>0.13223262489617299</v>
      </c>
      <c r="N8" s="2">
        <f t="shared" si="1"/>
        <v>0.12379836362095001</v>
      </c>
      <c r="O8" s="11"/>
      <c r="P8" s="60"/>
      <c r="Q8" s="61"/>
      <c r="R8" s="62"/>
    </row>
    <row r="9" spans="1:20" x14ac:dyDescent="0.25">
      <c r="A9" s="2">
        <v>70</v>
      </c>
      <c r="B9" s="2">
        <v>0.16077170418006401</v>
      </c>
      <c r="C9" s="2">
        <v>0.16</v>
      </c>
      <c r="D9" s="2">
        <v>0.16077170418006401</v>
      </c>
      <c r="E9" s="2">
        <v>0.14430014430014401</v>
      </c>
      <c r="F9" s="2">
        <v>0.16778523489932801</v>
      </c>
      <c r="G9" s="4">
        <f t="shared" si="0"/>
        <v>0.15872575751192</v>
      </c>
      <c r="J9" s="26"/>
      <c r="K9" s="26"/>
      <c r="L9" s="26"/>
      <c r="M9" s="26"/>
      <c r="N9" s="26"/>
      <c r="O9" s="26"/>
      <c r="P9" s="27"/>
      <c r="Q9" s="1"/>
    </row>
    <row r="10" spans="1:20" x14ac:dyDescent="0.25">
      <c r="A10" s="2">
        <v>80</v>
      </c>
      <c r="B10" s="2">
        <v>0.17361111111111099</v>
      </c>
      <c r="C10">
        <v>9.7943192948090105E-2</v>
      </c>
      <c r="D10" s="2">
        <v>0.17361111111111099</v>
      </c>
      <c r="E10" s="2">
        <v>0.17361111111111099</v>
      </c>
      <c r="F10" s="2">
        <v>0.11111111111111099</v>
      </c>
      <c r="G10" s="4">
        <f t="shared" si="0"/>
        <v>0.14597752747850681</v>
      </c>
      <c r="J10" s="26"/>
      <c r="K10" s="26"/>
      <c r="L10" s="1"/>
      <c r="M10" s="26"/>
      <c r="N10" s="26"/>
      <c r="O10" s="26"/>
      <c r="P10" s="27"/>
      <c r="Q10" s="1"/>
    </row>
    <row r="11" spans="1:20" x14ac:dyDescent="0.25">
      <c r="A11" s="2">
        <v>90</v>
      </c>
      <c r="B11" s="2">
        <v>0.125</v>
      </c>
      <c r="C11" s="2">
        <v>0.101626016260162</v>
      </c>
      <c r="D11" s="2">
        <v>0.157480314960629</v>
      </c>
      <c r="E11" s="2">
        <v>0.17452006980802701</v>
      </c>
      <c r="F11" s="2">
        <v>0.165837479270315</v>
      </c>
      <c r="G11" s="4">
        <f t="shared" si="0"/>
        <v>0.14489277605982659</v>
      </c>
      <c r="O11" s="11"/>
      <c r="P11" s="60"/>
      <c r="Q11" s="61"/>
      <c r="R11" s="62"/>
      <c r="S11" s="62"/>
      <c r="T11" s="62"/>
    </row>
    <row r="12" spans="1:20" x14ac:dyDescent="0.25">
      <c r="A12" s="5">
        <v>100</v>
      </c>
      <c r="B12" s="5">
        <v>0.16077170418006401</v>
      </c>
      <c r="C12" s="5">
        <v>0.17361111111111099</v>
      </c>
      <c r="D12" s="5">
        <v>0.159999999999999</v>
      </c>
      <c r="E12" s="5">
        <v>0.14771048744460799</v>
      </c>
      <c r="F12" s="5">
        <v>0.17064846416382201</v>
      </c>
      <c r="G12" s="9">
        <f>AVERAGE(B12:F12)</f>
        <v>0.1625483533799208</v>
      </c>
      <c r="O12" s="11"/>
      <c r="P12" s="60"/>
      <c r="Q12" s="61"/>
      <c r="R12" s="62"/>
      <c r="S12" s="62"/>
      <c r="T12" s="62"/>
    </row>
    <row r="13" spans="1:20" x14ac:dyDescent="0.25">
      <c r="O13" s="61"/>
      <c r="P13" s="61"/>
      <c r="Q13" s="61"/>
      <c r="R13" s="62"/>
      <c r="S13" s="62"/>
      <c r="T13" s="62"/>
    </row>
    <row r="14" spans="1:20" x14ac:dyDescent="0.25">
      <c r="A14" s="54" t="s">
        <v>4</v>
      </c>
      <c r="B14" s="55" t="s">
        <v>6</v>
      </c>
      <c r="C14" s="55"/>
      <c r="D14" s="55"/>
      <c r="E14" s="55"/>
      <c r="F14" s="55"/>
      <c r="G14" s="55"/>
      <c r="O14" s="62"/>
      <c r="P14" s="62"/>
      <c r="Q14" s="62"/>
      <c r="R14" s="62"/>
      <c r="S14" s="62"/>
      <c r="T14" s="62"/>
    </row>
    <row r="15" spans="1:20" x14ac:dyDescent="0.25">
      <c r="A15" s="54"/>
      <c r="B15" s="3">
        <v>1</v>
      </c>
      <c r="C15" s="3">
        <v>2</v>
      </c>
      <c r="D15" s="3">
        <v>3</v>
      </c>
      <c r="E15" s="3">
        <v>4</v>
      </c>
      <c r="F15" s="3">
        <v>5</v>
      </c>
      <c r="G15" s="3" t="s">
        <v>1</v>
      </c>
      <c r="O15" s="62"/>
      <c r="P15" s="62"/>
      <c r="Q15" s="62"/>
      <c r="R15" s="62"/>
      <c r="S15" s="62"/>
      <c r="T15" s="62"/>
    </row>
    <row r="16" spans="1:20" x14ac:dyDescent="0.25">
      <c r="A16" s="2">
        <v>100</v>
      </c>
      <c r="B16" s="2">
        <v>0.17452006980802701</v>
      </c>
      <c r="C16" s="2">
        <v>0.17452006980802701</v>
      </c>
      <c r="D16" s="2">
        <v>0.17452006980802701</v>
      </c>
      <c r="E16" s="2">
        <v>0.16077170418006401</v>
      </c>
      <c r="F16" s="2">
        <v>0.16077170418006401</v>
      </c>
      <c r="G16" s="4">
        <f>AVERAGE(B16:F16)</f>
        <v>0.16902072355684181</v>
      </c>
      <c r="O16" s="62"/>
      <c r="P16" s="62"/>
      <c r="Q16" s="62"/>
      <c r="R16" s="62"/>
      <c r="S16" s="62"/>
      <c r="T16" s="62"/>
    </row>
    <row r="17" spans="1:7" x14ac:dyDescent="0.25">
      <c r="A17" s="2">
        <v>200</v>
      </c>
      <c r="B17" s="2">
        <v>0.17452006980802701</v>
      </c>
      <c r="C17" s="3">
        <v>0.17793594306049801</v>
      </c>
      <c r="D17" s="2">
        <v>0.16077170418006401</v>
      </c>
      <c r="E17" s="2">
        <v>0.16077170418006401</v>
      </c>
      <c r="F17" s="2">
        <v>0.17452006980802701</v>
      </c>
      <c r="G17" s="4">
        <f t="shared" ref="G17:G24" si="2">AVERAGE(B17:F17)</f>
        <v>0.16970389820733603</v>
      </c>
    </row>
    <row r="18" spans="1:7" x14ac:dyDescent="0.25">
      <c r="A18" s="18">
        <v>300</v>
      </c>
      <c r="B18" s="18">
        <v>0.17452006980802701</v>
      </c>
      <c r="C18" s="18">
        <v>0.176366843033509</v>
      </c>
      <c r="D18" s="18">
        <v>0.17452006980802701</v>
      </c>
      <c r="E18" s="18">
        <v>0.17452006980802701</v>
      </c>
      <c r="F18" s="18">
        <v>0.17452006980802701</v>
      </c>
      <c r="G18" s="18">
        <f>AVERAGE(B18:F18)</f>
        <v>0.17488942445312342</v>
      </c>
    </row>
    <row r="19" spans="1:7" x14ac:dyDescent="0.25">
      <c r="A19" s="2">
        <v>400</v>
      </c>
      <c r="B19" s="2">
        <v>0.17452006980802701</v>
      </c>
      <c r="C19" s="2">
        <v>0.176366843033509</v>
      </c>
      <c r="D19" s="2">
        <v>0.17452006980802701</v>
      </c>
      <c r="E19" s="2">
        <v>0.17361111111111099</v>
      </c>
      <c r="F19" s="2">
        <v>0.17452006980802701</v>
      </c>
      <c r="G19" s="4">
        <f t="shared" si="2"/>
        <v>0.17470763271374021</v>
      </c>
    </row>
    <row r="20" spans="1:7" x14ac:dyDescent="0.25">
      <c r="A20" s="2">
        <v>500</v>
      </c>
      <c r="B20" s="2">
        <v>0.17452006980802701</v>
      </c>
      <c r="C20" s="2">
        <v>0.17452006980802701</v>
      </c>
      <c r="D20" s="2">
        <v>0.16077170418006401</v>
      </c>
      <c r="E20" s="3">
        <v>0.17793594306049801</v>
      </c>
      <c r="F20" s="2">
        <v>0.17361111111111099</v>
      </c>
      <c r="G20" s="4">
        <f t="shared" si="2"/>
        <v>0.17227177959354539</v>
      </c>
    </row>
    <row r="21" spans="1:7" x14ac:dyDescent="0.25">
      <c r="A21" s="2">
        <v>600</v>
      </c>
      <c r="B21" s="2">
        <v>0.17452006980802701</v>
      </c>
      <c r="C21" s="2">
        <v>0.17452006980802701</v>
      </c>
      <c r="D21" s="2">
        <v>0.17452006980802701</v>
      </c>
      <c r="E21" s="2">
        <v>0.17452006980802701</v>
      </c>
      <c r="F21" s="2">
        <v>0.17452006980802701</v>
      </c>
      <c r="G21" s="4">
        <f t="shared" si="2"/>
        <v>0.17452006980802701</v>
      </c>
    </row>
    <row r="22" spans="1:7" x14ac:dyDescent="0.25">
      <c r="A22" s="2">
        <v>700</v>
      </c>
      <c r="B22" s="2">
        <v>0.17452006980802701</v>
      </c>
      <c r="C22" s="2">
        <v>0.17361111111111099</v>
      </c>
      <c r="D22" s="2">
        <v>0.17452006980802701</v>
      </c>
      <c r="E22" s="2">
        <v>0.17452006980802701</v>
      </c>
      <c r="F22" s="2">
        <v>0.17452006980802701</v>
      </c>
      <c r="G22" s="4">
        <f t="shared" si="2"/>
        <v>0.17433827806864383</v>
      </c>
    </row>
    <row r="23" spans="1:7" x14ac:dyDescent="0.25">
      <c r="A23" s="2">
        <v>800</v>
      </c>
      <c r="B23" s="2">
        <v>0.16077170418006401</v>
      </c>
      <c r="C23">
        <v>0.16077170418006401</v>
      </c>
      <c r="D23" s="2">
        <v>0.17452006980802701</v>
      </c>
      <c r="E23" s="2">
        <v>0.17452006980802701</v>
      </c>
      <c r="F23" s="2">
        <v>0.17452006980802701</v>
      </c>
      <c r="G23" s="4">
        <f t="shared" si="2"/>
        <v>0.16902072355684181</v>
      </c>
    </row>
    <row r="24" spans="1:7" x14ac:dyDescent="0.25">
      <c r="A24" s="2">
        <v>900</v>
      </c>
      <c r="B24" s="2">
        <v>0.17361111111111099</v>
      </c>
      <c r="C24" s="2">
        <v>0.17452006980802701</v>
      </c>
      <c r="D24" s="2">
        <v>0.17452006980802701</v>
      </c>
      <c r="E24" s="2">
        <v>0.17452006980802701</v>
      </c>
      <c r="F24" s="2">
        <v>0.17452006980802701</v>
      </c>
      <c r="G24" s="4">
        <f t="shared" si="2"/>
        <v>0.17433827806864383</v>
      </c>
    </row>
    <row r="25" spans="1:7" x14ac:dyDescent="0.25">
      <c r="A25" s="7">
        <v>1000</v>
      </c>
      <c r="B25" s="7">
        <v>0.17452006980802701</v>
      </c>
      <c r="C25" s="7">
        <v>0.16077170418006401</v>
      </c>
      <c r="D25" s="7">
        <v>0.17452006980802701</v>
      </c>
      <c r="E25" s="7">
        <v>0.16077170418006401</v>
      </c>
      <c r="F25" s="7">
        <v>0.17452006980802701</v>
      </c>
      <c r="G25" s="8">
        <f>AVERAGE(B25:F25)</f>
        <v>0.16902072355684181</v>
      </c>
    </row>
    <row r="26" spans="1:7" x14ac:dyDescent="0.25">
      <c r="A26" s="11"/>
      <c r="B26" s="1"/>
      <c r="C26" s="1"/>
      <c r="D26" s="1"/>
      <c r="E26" s="1"/>
      <c r="F26" s="1"/>
      <c r="G26" s="23"/>
    </row>
    <row r="27" spans="1:7" x14ac:dyDescent="0.25">
      <c r="A27" s="24"/>
      <c r="B27" s="1"/>
      <c r="C27" s="1"/>
      <c r="D27" s="1"/>
      <c r="E27" s="1"/>
      <c r="F27" s="1"/>
      <c r="G27" s="23"/>
    </row>
    <row r="28" spans="1:7" x14ac:dyDescent="0.25">
      <c r="A28" s="11"/>
      <c r="B28" s="1"/>
      <c r="C28" s="1"/>
      <c r="D28" s="1"/>
      <c r="E28" s="1"/>
      <c r="F28" s="1"/>
      <c r="G28" s="23"/>
    </row>
    <row r="29" spans="1:7" x14ac:dyDescent="0.25">
      <c r="A29" s="24"/>
      <c r="B29" s="1"/>
      <c r="C29" s="1"/>
      <c r="D29" s="1"/>
      <c r="E29" s="1"/>
      <c r="F29" s="1"/>
      <c r="G29" s="23"/>
    </row>
    <row r="30" spans="1:7" x14ac:dyDescent="0.25">
      <c r="A30" s="11"/>
      <c r="B30" s="1"/>
      <c r="C30" s="1"/>
      <c r="D30" s="1"/>
      <c r="E30" s="1"/>
      <c r="F30" s="1"/>
      <c r="G30" s="23"/>
    </row>
    <row r="31" spans="1:7" x14ac:dyDescent="0.25">
      <c r="A31" s="24"/>
      <c r="B31" s="1"/>
      <c r="C31" s="1"/>
      <c r="D31" s="1"/>
      <c r="E31" s="1"/>
      <c r="F31" s="1"/>
      <c r="G31" s="23"/>
    </row>
    <row r="32" spans="1:7" x14ac:dyDescent="0.25">
      <c r="A32" s="11"/>
      <c r="B32" s="1"/>
      <c r="C32" s="1"/>
      <c r="D32" s="1"/>
      <c r="E32" s="1"/>
      <c r="F32" s="1"/>
      <c r="G32" s="23"/>
    </row>
    <row r="33" spans="1:7" x14ac:dyDescent="0.25">
      <c r="A33" s="24"/>
      <c r="B33" s="1"/>
      <c r="C33" s="1"/>
      <c r="D33" s="1"/>
      <c r="E33" s="1"/>
      <c r="F33" s="1"/>
      <c r="G33" s="23"/>
    </row>
    <row r="34" spans="1:7" x14ac:dyDescent="0.25">
      <c r="A34" s="11"/>
      <c r="B34" s="1"/>
      <c r="C34" s="1"/>
      <c r="D34" s="1"/>
      <c r="E34" s="1"/>
      <c r="F34" s="1"/>
      <c r="G34" s="23"/>
    </row>
  </sheetData>
  <mergeCells count="6">
    <mergeCell ref="A1:A2"/>
    <mergeCell ref="B1:G1"/>
    <mergeCell ref="A14:A15"/>
    <mergeCell ref="B14:G14"/>
    <mergeCell ref="I1:I2"/>
    <mergeCell ref="J1:N1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opLeftCell="H1" zoomScaleNormal="100" workbookViewId="0">
      <selection activeCell="M19" sqref="M19"/>
    </sheetView>
  </sheetViews>
  <sheetFormatPr defaultRowHeight="15" x14ac:dyDescent="0.25"/>
  <cols>
    <col min="2" max="7" width="13.28515625" customWidth="1"/>
  </cols>
  <sheetData>
    <row r="1" spans="1:17" x14ac:dyDescent="0.25">
      <c r="A1" s="54" t="s">
        <v>0</v>
      </c>
      <c r="B1" s="55" t="s">
        <v>2</v>
      </c>
      <c r="C1" s="55"/>
      <c r="D1" s="55"/>
      <c r="E1" s="55"/>
      <c r="F1" s="55"/>
      <c r="G1" s="55"/>
      <c r="J1" s="53" t="s">
        <v>10</v>
      </c>
      <c r="K1" s="58" t="s">
        <v>23</v>
      </c>
      <c r="L1" s="58"/>
      <c r="M1" s="58"/>
      <c r="N1" s="58"/>
      <c r="O1" s="58"/>
      <c r="P1" s="28"/>
    </row>
    <row r="2" spans="1:17" x14ac:dyDescent="0.25">
      <c r="A2" s="54"/>
      <c r="B2" s="3">
        <v>1</v>
      </c>
      <c r="C2" s="3">
        <v>2</v>
      </c>
      <c r="D2" s="3">
        <v>3</v>
      </c>
      <c r="E2" s="3">
        <v>4</v>
      </c>
      <c r="F2" s="3">
        <v>5</v>
      </c>
      <c r="G2" s="3" t="s">
        <v>1</v>
      </c>
      <c r="J2" s="53"/>
      <c r="K2" s="4">
        <v>100</v>
      </c>
      <c r="L2" s="4">
        <v>200</v>
      </c>
      <c r="M2" s="49">
        <v>300</v>
      </c>
      <c r="N2" s="63">
        <v>400</v>
      </c>
      <c r="O2" s="63">
        <v>500</v>
      </c>
    </row>
    <row r="3" spans="1:17" x14ac:dyDescent="0.25">
      <c r="A3" s="2">
        <v>10</v>
      </c>
      <c r="B3" s="2">
        <v>6.8775790921595595E-2</v>
      </c>
      <c r="C3" s="2">
        <v>6.1425061425061399E-2</v>
      </c>
      <c r="D3" s="2">
        <v>7.3964497041420094E-2</v>
      </c>
      <c r="E3" s="2">
        <v>6.8775790921595595E-2</v>
      </c>
      <c r="F3" s="2">
        <v>7.3046018991964903E-2</v>
      </c>
      <c r="G3" s="4">
        <f>AVERAGE(B3:F3)</f>
        <v>6.9197431860327507E-2</v>
      </c>
      <c r="J3" s="2">
        <v>1</v>
      </c>
      <c r="K3" s="10">
        <v>0.117785630153121</v>
      </c>
      <c r="L3" s="47">
        <v>0.120048019207683</v>
      </c>
      <c r="M3" s="4">
        <v>0.13869625520110901</v>
      </c>
      <c r="N3" s="64">
        <v>0.14577259475218601</v>
      </c>
      <c r="O3" s="30">
        <v>0.143472022955523</v>
      </c>
    </row>
    <row r="4" spans="1:17" x14ac:dyDescent="0.25">
      <c r="A4" s="2">
        <v>20</v>
      </c>
      <c r="B4" s="2">
        <v>8.1433224755700306E-2</v>
      </c>
      <c r="C4" s="2">
        <v>7.3475385745775099E-2</v>
      </c>
      <c r="D4" s="2">
        <v>8.5397096498719002E-2</v>
      </c>
      <c r="E4" s="2">
        <v>7.2306579898770804E-2</v>
      </c>
      <c r="F4" s="2">
        <v>7.1275837491090496E-2</v>
      </c>
      <c r="G4" s="4">
        <f t="shared" ref="G4:G11" si="0">AVERAGE(B4:F4)</f>
        <v>7.6777624878011153E-2</v>
      </c>
      <c r="J4" s="2">
        <v>2</v>
      </c>
      <c r="K4" s="10">
        <v>0.13071895424836599</v>
      </c>
      <c r="L4" s="47">
        <v>0.131406044678055</v>
      </c>
      <c r="M4" s="4">
        <v>0.14471780028943501</v>
      </c>
      <c r="N4" s="64">
        <v>0.14471780028943501</v>
      </c>
      <c r="O4" s="30">
        <v>0.142045454545454</v>
      </c>
    </row>
    <row r="5" spans="1:17" x14ac:dyDescent="0.25">
      <c r="A5" s="2">
        <v>30</v>
      </c>
      <c r="B5" s="2">
        <v>7.9365079365079305E-2</v>
      </c>
      <c r="C5" s="2">
        <v>9.3109869646182494E-2</v>
      </c>
      <c r="D5" s="2">
        <v>5.8309037900874598E-2</v>
      </c>
      <c r="E5" s="2">
        <v>7.7821011673151697E-2</v>
      </c>
      <c r="F5" s="2">
        <v>9.27643784786642E-2</v>
      </c>
      <c r="G5" s="4">
        <f t="shared" si="0"/>
        <v>8.0273875412790463E-2</v>
      </c>
      <c r="J5" s="2">
        <v>3</v>
      </c>
      <c r="K5" s="10">
        <v>0.120627261761158</v>
      </c>
      <c r="L5" s="47">
        <v>0.13106159895150701</v>
      </c>
      <c r="M5" s="4">
        <v>0.143472022955523</v>
      </c>
      <c r="N5" s="64">
        <v>0.142045454545454</v>
      </c>
      <c r="O5" s="30">
        <v>0.14471780028943501</v>
      </c>
    </row>
    <row r="6" spans="1:17" x14ac:dyDescent="0.25">
      <c r="A6" s="2">
        <v>40</v>
      </c>
      <c r="B6" s="2">
        <v>9.38967136150234E-2</v>
      </c>
      <c r="C6" s="2">
        <v>8.2169268693508601E-2</v>
      </c>
      <c r="D6" s="2">
        <v>8.3892617449664406E-2</v>
      </c>
      <c r="E6" s="2">
        <v>7.7639751552794997E-2</v>
      </c>
      <c r="F6" s="2">
        <v>6.3211125158027806E-2</v>
      </c>
      <c r="G6" s="4">
        <f t="shared" si="0"/>
        <v>8.0161895293803839E-2</v>
      </c>
      <c r="J6" s="2">
        <v>4</v>
      </c>
      <c r="K6" s="10">
        <v>0.13245033112582699</v>
      </c>
      <c r="L6" s="47">
        <v>0.13440860215053699</v>
      </c>
      <c r="M6" s="4">
        <v>0.142045454545454</v>
      </c>
      <c r="N6" s="64">
        <v>0.14265335235377999</v>
      </c>
      <c r="O6" s="30">
        <v>0.142045454545454</v>
      </c>
    </row>
    <row r="7" spans="1:17" x14ac:dyDescent="0.25">
      <c r="A7" s="2">
        <v>50</v>
      </c>
      <c r="B7" s="2">
        <v>8.3612040133779195E-2</v>
      </c>
      <c r="C7" s="2">
        <v>8.6655112651646396E-2</v>
      </c>
      <c r="D7" s="2">
        <v>8.1037277147487805E-2</v>
      </c>
      <c r="E7" s="2">
        <v>8.0645161290322495E-2</v>
      </c>
      <c r="F7" s="2">
        <v>7.8864353312302807E-2</v>
      </c>
      <c r="G7" s="4">
        <f t="shared" si="0"/>
        <v>8.2162788907107737E-2</v>
      </c>
      <c r="J7" s="2">
        <v>5</v>
      </c>
      <c r="K7" s="10">
        <v>0.120627261761158</v>
      </c>
      <c r="L7" s="47">
        <v>0.12626262626262599</v>
      </c>
      <c r="M7" s="4">
        <v>0.14471780028943501</v>
      </c>
      <c r="N7" s="64">
        <v>0.14577259475218601</v>
      </c>
      <c r="O7" s="30">
        <v>0.13586956521739099</v>
      </c>
    </row>
    <row r="8" spans="1:17" x14ac:dyDescent="0.25">
      <c r="A8" s="2">
        <v>60</v>
      </c>
      <c r="B8" s="2">
        <v>8.7412587412587395E-2</v>
      </c>
      <c r="C8" s="2">
        <v>5.6242969628796401E-2</v>
      </c>
      <c r="D8" s="2">
        <v>8.6580086580086493E-2</v>
      </c>
      <c r="E8" s="2">
        <v>8.1833060556464804E-2</v>
      </c>
      <c r="F8" s="2">
        <v>9.0661831368993598E-2</v>
      </c>
      <c r="G8" s="4">
        <f t="shared" si="0"/>
        <v>8.0546107109385728E-2</v>
      </c>
      <c r="J8" s="65" t="s">
        <v>9</v>
      </c>
      <c r="K8" s="65">
        <f t="shared" ref="K8:O8" si="1">AVERAGE(K3:K7)</f>
        <v>0.124441887809926</v>
      </c>
      <c r="L8" s="66">
        <f t="shared" si="1"/>
        <v>0.12863737825008159</v>
      </c>
      <c r="M8" s="65">
        <f t="shared" si="1"/>
        <v>0.1427298666561912</v>
      </c>
      <c r="N8" s="67">
        <f t="shared" si="1"/>
        <v>0.14419235933860822</v>
      </c>
      <c r="O8" s="65">
        <f t="shared" si="1"/>
        <v>0.14163005951065141</v>
      </c>
    </row>
    <row r="9" spans="1:17" x14ac:dyDescent="0.25">
      <c r="A9" s="2">
        <v>70</v>
      </c>
      <c r="B9" s="2">
        <v>8.9766606822262104E-2</v>
      </c>
      <c r="C9" s="2">
        <v>8.6880973066898307E-2</v>
      </c>
      <c r="D9" s="2">
        <v>8.4602368866328201E-2</v>
      </c>
      <c r="E9" s="2">
        <v>0.10660980810234499</v>
      </c>
      <c r="F9" s="2">
        <v>9.2336103416435805E-2</v>
      </c>
      <c r="G9" s="4">
        <f t="shared" si="0"/>
        <v>9.2039172054853874E-2</v>
      </c>
      <c r="J9" s="11"/>
      <c r="K9" s="11"/>
      <c r="L9" s="11"/>
      <c r="M9" s="11"/>
      <c r="N9" s="11"/>
      <c r="O9" s="11"/>
      <c r="P9" s="60"/>
      <c r="Q9" s="61"/>
    </row>
    <row r="10" spans="1:17" x14ac:dyDescent="0.25">
      <c r="A10" s="2">
        <v>80</v>
      </c>
      <c r="B10" s="2">
        <v>9.1407678244972507E-2</v>
      </c>
      <c r="C10" s="2">
        <v>8.6505190311418595E-2</v>
      </c>
      <c r="D10" s="2">
        <v>9.8425196850393706E-2</v>
      </c>
      <c r="E10" s="2">
        <v>8.0580177276389997E-2</v>
      </c>
      <c r="F10" s="2">
        <v>8.9445438282647505E-2</v>
      </c>
      <c r="G10" s="4">
        <f t="shared" si="0"/>
        <v>8.9272736193164462E-2</v>
      </c>
      <c r="J10" s="11"/>
      <c r="K10" s="11"/>
      <c r="L10" s="11"/>
      <c r="M10" s="11"/>
      <c r="N10" s="11"/>
      <c r="O10" s="11"/>
      <c r="P10" s="60"/>
      <c r="Q10" s="61"/>
    </row>
    <row r="11" spans="1:17" x14ac:dyDescent="0.25">
      <c r="A11" s="2">
        <v>90</v>
      </c>
      <c r="B11" s="2">
        <v>7.82472613458529E-2</v>
      </c>
      <c r="C11" s="2">
        <v>0.105374077976817</v>
      </c>
      <c r="D11" s="2">
        <v>7.8308535630383702E-2</v>
      </c>
      <c r="E11" s="2">
        <v>0.102249488752556</v>
      </c>
      <c r="F11" s="2">
        <v>8.9766606822262104E-2</v>
      </c>
      <c r="G11" s="4">
        <f t="shared" si="0"/>
        <v>9.0789194105574345E-2</v>
      </c>
      <c r="J11" s="11"/>
      <c r="K11" s="11"/>
      <c r="L11" s="11"/>
      <c r="M11" s="11"/>
      <c r="N11" s="11"/>
      <c r="O11" s="11"/>
      <c r="P11" s="60"/>
      <c r="Q11" s="61"/>
    </row>
    <row r="12" spans="1:17" x14ac:dyDescent="0.25">
      <c r="A12" s="5">
        <v>100</v>
      </c>
      <c r="B12" s="5">
        <v>8.8105726872246701E-2</v>
      </c>
      <c r="C12" s="5">
        <v>8.7260034904013906E-2</v>
      </c>
      <c r="D12" s="5">
        <v>8.7412587412587395E-2</v>
      </c>
      <c r="E12" s="5">
        <v>0.14556040756914099</v>
      </c>
      <c r="F12" s="5">
        <v>8.7642418930762495E-2</v>
      </c>
      <c r="G12" s="6">
        <f>AVERAGE(B12:F12)</f>
        <v>9.9196235137750305E-2</v>
      </c>
      <c r="J12" s="11"/>
      <c r="K12" s="11"/>
      <c r="L12" s="11"/>
      <c r="M12" s="11"/>
      <c r="N12" s="11"/>
      <c r="O12" s="11"/>
      <c r="P12" s="60"/>
      <c r="Q12" s="61"/>
    </row>
    <row r="13" spans="1:17" x14ac:dyDescent="0.25">
      <c r="A13" s="12">
        <v>120</v>
      </c>
      <c r="B13" s="15">
        <v>0.15220700152207001</v>
      </c>
      <c r="C13" s="15">
        <v>0.17241379310344801</v>
      </c>
      <c r="D13" s="15">
        <v>0.17452006980802701</v>
      </c>
      <c r="E13" s="15">
        <v>0.14771048744460799</v>
      </c>
      <c r="F13" s="15">
        <v>0.161550888529886</v>
      </c>
      <c r="G13" s="14">
        <f t="shared" ref="G13:G22" si="2">AVERAGE(B13:F13)</f>
        <v>0.16168044808160781</v>
      </c>
      <c r="J13" s="61"/>
      <c r="K13" s="61"/>
      <c r="L13" s="61"/>
      <c r="M13" s="61"/>
      <c r="N13" s="61"/>
      <c r="O13" s="61"/>
      <c r="P13" s="61"/>
      <c r="Q13" s="61"/>
    </row>
    <row r="14" spans="1:17" x14ac:dyDescent="0.25">
      <c r="A14" s="13">
        <v>140</v>
      </c>
      <c r="B14" s="15">
        <v>0.16077170418006401</v>
      </c>
      <c r="C14" s="15">
        <v>0.17452006980802701</v>
      </c>
      <c r="D14" s="15">
        <v>0.176366843033509</v>
      </c>
      <c r="E14" s="15">
        <v>0.17452006980802701</v>
      </c>
      <c r="F14" s="15">
        <v>0.17452006980802701</v>
      </c>
      <c r="G14" s="14">
        <f t="shared" si="2"/>
        <v>0.17213975132753082</v>
      </c>
      <c r="J14" s="61"/>
      <c r="K14" s="61"/>
      <c r="L14" s="61"/>
      <c r="M14" s="61"/>
      <c r="N14" s="61"/>
      <c r="O14" s="61"/>
      <c r="P14" s="61"/>
      <c r="Q14" s="61"/>
    </row>
    <row r="15" spans="1:17" x14ac:dyDescent="0.25">
      <c r="A15" s="12">
        <v>160</v>
      </c>
      <c r="B15" s="15">
        <v>0.16077170418006401</v>
      </c>
      <c r="C15" s="15">
        <v>0.17793594306049801</v>
      </c>
      <c r="D15" s="15">
        <v>0.156739811912225</v>
      </c>
      <c r="E15" s="15">
        <v>0.156739811912225</v>
      </c>
      <c r="F15" s="15">
        <v>0.17123287671232801</v>
      </c>
      <c r="G15" s="14">
        <f t="shared" si="2"/>
        <v>0.16468402955546799</v>
      </c>
      <c r="J15" s="61"/>
      <c r="K15" s="61"/>
      <c r="L15" s="61"/>
      <c r="M15" s="61"/>
      <c r="N15" s="61"/>
      <c r="O15" s="61"/>
      <c r="P15" s="61"/>
      <c r="Q15" s="61"/>
    </row>
    <row r="16" spans="1:17" x14ac:dyDescent="0.25">
      <c r="A16" s="13">
        <v>180</v>
      </c>
      <c r="B16" s="15">
        <v>0.16077170418006401</v>
      </c>
      <c r="C16" s="15">
        <v>0.161550888529886</v>
      </c>
      <c r="D16" s="15">
        <v>0.16077170418006401</v>
      </c>
      <c r="E16" s="15">
        <v>0.17361111111111099</v>
      </c>
      <c r="F16" s="15">
        <v>0.17452006980802701</v>
      </c>
      <c r="G16" s="14">
        <f t="shared" si="2"/>
        <v>0.1662450955618304</v>
      </c>
    </row>
    <row r="17" spans="1:7" x14ac:dyDescent="0.25">
      <c r="A17" s="16">
        <v>200</v>
      </c>
      <c r="B17" s="17">
        <v>0.17361111111111099</v>
      </c>
      <c r="C17" s="17">
        <v>0.17793594306049801</v>
      </c>
      <c r="D17" s="17">
        <v>0.17793594306049801</v>
      </c>
      <c r="E17" s="17">
        <v>0.17452006980802701</v>
      </c>
      <c r="F17" s="17">
        <v>0.17452006980802701</v>
      </c>
      <c r="G17" s="18">
        <f t="shared" si="2"/>
        <v>0.17570462736963222</v>
      </c>
    </row>
    <row r="18" spans="1:7" x14ac:dyDescent="0.25">
      <c r="A18" s="13">
        <v>220</v>
      </c>
      <c r="B18" s="15">
        <v>0.17361111111111099</v>
      </c>
      <c r="C18" s="15">
        <v>0.17452006980802701</v>
      </c>
      <c r="D18" s="15">
        <v>0.176366843033509</v>
      </c>
      <c r="E18" s="15">
        <v>0.17452006980802701</v>
      </c>
      <c r="F18" s="15">
        <v>0.17361111111111099</v>
      </c>
      <c r="G18" s="14">
        <f t="shared" si="2"/>
        <v>0.174525840974357</v>
      </c>
    </row>
    <row r="19" spans="1:7" x14ac:dyDescent="0.25">
      <c r="A19" s="12">
        <v>240</v>
      </c>
      <c r="B19" s="15">
        <v>0.176366843033509</v>
      </c>
      <c r="C19" s="15">
        <v>0.17452006980802701</v>
      </c>
      <c r="D19" s="15">
        <v>0.156739811912225</v>
      </c>
      <c r="E19" s="15">
        <v>0.17452006980802701</v>
      </c>
      <c r="F19" s="15">
        <v>0.16077170418006401</v>
      </c>
      <c r="G19" s="14">
        <f t="shared" si="2"/>
        <v>0.16858369974837042</v>
      </c>
    </row>
    <row r="20" spans="1:7" x14ac:dyDescent="0.25">
      <c r="A20" s="13">
        <v>260</v>
      </c>
      <c r="B20" s="15">
        <v>0.17452006980802701</v>
      </c>
      <c r="C20" s="15">
        <v>0.17452006980802701</v>
      </c>
      <c r="D20" s="15">
        <v>0.17361111111111099</v>
      </c>
      <c r="E20" s="15">
        <v>0.17452006980802701</v>
      </c>
      <c r="F20" s="15">
        <v>0.17452006980802701</v>
      </c>
      <c r="G20" s="14">
        <f t="shared" si="2"/>
        <v>0.17433827806864383</v>
      </c>
    </row>
    <row r="21" spans="1:7" x14ac:dyDescent="0.25">
      <c r="A21" s="12">
        <v>280</v>
      </c>
      <c r="B21" s="15">
        <v>0.17452006980802701</v>
      </c>
      <c r="C21" s="15">
        <v>0.17361111111111099</v>
      </c>
      <c r="D21" s="15">
        <v>0.17452006980802701</v>
      </c>
      <c r="E21" s="15">
        <v>0.17452006980802701</v>
      </c>
      <c r="F21" s="15">
        <v>0.17452006980802701</v>
      </c>
      <c r="G21" s="14">
        <f t="shared" si="2"/>
        <v>0.17433827806864383</v>
      </c>
    </row>
    <row r="22" spans="1:7" x14ac:dyDescent="0.25">
      <c r="A22" s="20">
        <v>300</v>
      </c>
      <c r="B22" s="21">
        <v>0.17241379310344801</v>
      </c>
      <c r="C22" s="21">
        <v>0.17452006980802701</v>
      </c>
      <c r="D22" s="21">
        <v>0.17361111111111099</v>
      </c>
      <c r="E22" s="21">
        <v>0.17361111111111099</v>
      </c>
      <c r="F22" s="21">
        <v>0.17452006980802701</v>
      </c>
      <c r="G22" s="19">
        <f t="shared" si="2"/>
        <v>0.17373523098834481</v>
      </c>
    </row>
    <row r="23" spans="1:7" x14ac:dyDescent="0.25">
      <c r="A23" s="22"/>
      <c r="B23" s="22"/>
      <c r="C23" s="22"/>
      <c r="D23" s="22"/>
      <c r="E23" s="22"/>
      <c r="F23" s="22"/>
      <c r="G23" s="23"/>
    </row>
    <row r="24" spans="1:7" x14ac:dyDescent="0.25">
      <c r="A24" s="24"/>
      <c r="B24" s="22"/>
      <c r="C24" s="22"/>
      <c r="D24" s="22"/>
      <c r="E24" s="22"/>
      <c r="F24" s="22"/>
      <c r="G24" s="23"/>
    </row>
    <row r="25" spans="1:7" x14ac:dyDescent="0.25">
      <c r="A25" s="24"/>
      <c r="B25" s="22"/>
      <c r="C25" s="22"/>
      <c r="D25" s="22"/>
      <c r="E25" s="22"/>
      <c r="F25" s="22"/>
      <c r="G25" s="23"/>
    </row>
    <row r="26" spans="1:7" x14ac:dyDescent="0.25">
      <c r="A26" s="24"/>
      <c r="B26" s="22"/>
      <c r="C26" s="22"/>
      <c r="D26" s="22"/>
      <c r="E26" s="22"/>
      <c r="F26" s="22"/>
      <c r="G26" s="23"/>
    </row>
    <row r="27" spans="1:7" x14ac:dyDescent="0.25">
      <c r="A27" s="24"/>
      <c r="B27" s="22"/>
      <c r="C27" s="22"/>
      <c r="D27" s="22"/>
      <c r="E27" s="22"/>
      <c r="F27" s="22"/>
      <c r="G27" s="23"/>
    </row>
    <row r="28" spans="1:7" x14ac:dyDescent="0.25">
      <c r="A28" s="24"/>
      <c r="B28" s="22"/>
      <c r="C28" s="22"/>
      <c r="D28" s="22"/>
      <c r="E28" s="22"/>
      <c r="F28" s="22"/>
      <c r="G28" s="23"/>
    </row>
    <row r="29" spans="1:7" x14ac:dyDescent="0.25">
      <c r="A29" s="24"/>
      <c r="B29" s="22"/>
      <c r="C29" s="22"/>
      <c r="D29" s="22"/>
      <c r="E29" s="22"/>
      <c r="F29" s="22"/>
      <c r="G29" s="23"/>
    </row>
    <row r="30" spans="1:7" x14ac:dyDescent="0.25">
      <c r="A30" s="24"/>
      <c r="B30" s="22"/>
      <c r="C30" s="22"/>
      <c r="D30" s="22"/>
      <c r="E30" s="22"/>
      <c r="F30" s="22"/>
      <c r="G30" s="23"/>
    </row>
    <row r="31" spans="1:7" x14ac:dyDescent="0.25">
      <c r="A31" s="24"/>
      <c r="B31" s="22"/>
      <c r="C31" s="22"/>
      <c r="D31" s="22"/>
      <c r="E31" s="22"/>
      <c r="F31" s="22"/>
      <c r="G31" s="23"/>
    </row>
    <row r="32" spans="1:7" x14ac:dyDescent="0.25">
      <c r="A32" s="24"/>
      <c r="B32" s="22"/>
      <c r="C32" s="22"/>
      <c r="D32" s="22"/>
      <c r="E32" s="22"/>
      <c r="F32" s="22"/>
      <c r="G32" s="23"/>
    </row>
    <row r="33" spans="1:7" x14ac:dyDescent="0.25">
      <c r="A33" s="24"/>
      <c r="B33" s="22"/>
      <c r="C33" s="22"/>
      <c r="D33" s="22"/>
      <c r="E33" s="22"/>
      <c r="F33" s="22"/>
      <c r="G33" s="23"/>
    </row>
  </sheetData>
  <mergeCells count="4">
    <mergeCell ref="B1:G1"/>
    <mergeCell ref="A1:A2"/>
    <mergeCell ref="J1:J2"/>
    <mergeCell ref="K1:O1"/>
  </mergeCells>
  <pageMargins left="0.7" right="0.7" top="0.75" bottom="0.75" header="0.3" footer="0.3"/>
  <pageSetup orientation="portrait" horizontalDpi="200" verticalDpi="20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E30" sqref="E30"/>
    </sheetView>
  </sheetViews>
  <sheetFormatPr defaultRowHeight="15" x14ac:dyDescent="0.25"/>
  <cols>
    <col min="2" max="7" width="10.42578125" style="44" customWidth="1"/>
    <col min="8" max="8" width="12.140625" customWidth="1"/>
    <col min="10" max="10" width="10.7109375" customWidth="1"/>
    <col min="11" max="11" width="8.28515625" customWidth="1"/>
  </cols>
  <sheetData>
    <row r="1" spans="1:12" x14ac:dyDescent="0.25">
      <c r="A1" s="56" t="s">
        <v>5</v>
      </c>
      <c r="B1" s="57" t="s">
        <v>30</v>
      </c>
      <c r="C1" s="57"/>
      <c r="D1" s="57"/>
      <c r="E1" s="57"/>
      <c r="F1" s="57"/>
      <c r="G1" s="57"/>
    </row>
    <row r="2" spans="1:12" x14ac:dyDescent="0.25">
      <c r="A2" s="56"/>
      <c r="B2" s="68">
        <v>1</v>
      </c>
      <c r="C2" s="68">
        <v>2</v>
      </c>
      <c r="D2" s="68">
        <v>3</v>
      </c>
      <c r="E2" s="68">
        <v>4</v>
      </c>
      <c r="F2" s="68">
        <v>5</v>
      </c>
      <c r="G2" s="38" t="s">
        <v>1</v>
      </c>
      <c r="J2" s="45">
        <v>884662174</v>
      </c>
      <c r="K2" s="46">
        <f>J2/1000000</f>
        <v>884.66217400000005</v>
      </c>
    </row>
    <row r="3" spans="1:12" x14ac:dyDescent="0.25">
      <c r="A3" s="34" t="s">
        <v>22</v>
      </c>
      <c r="B3" s="39">
        <v>0.10660980810234499</v>
      </c>
      <c r="C3" s="39">
        <v>0.101626016260162</v>
      </c>
      <c r="D3" s="39">
        <v>0.10362694300518099</v>
      </c>
      <c r="E3" s="39">
        <v>0.10204081632653</v>
      </c>
      <c r="F3" s="39">
        <v>0.112866817155756</v>
      </c>
      <c r="G3" s="40">
        <f>AVERAGE(B3:F3)</f>
        <v>0.10535408016999478</v>
      </c>
      <c r="J3" s="45">
        <v>737210629</v>
      </c>
      <c r="K3" s="46">
        <f>J3/1000000</f>
        <v>737.21062900000004</v>
      </c>
    </row>
    <row r="4" spans="1:12" x14ac:dyDescent="0.25">
      <c r="A4" s="35" t="s">
        <v>13</v>
      </c>
      <c r="B4" s="39">
        <v>0.13550135501355001</v>
      </c>
      <c r="C4" s="39">
        <v>0.14265335235377999</v>
      </c>
      <c r="D4" s="39">
        <v>0.133333333333333</v>
      </c>
      <c r="E4" s="39">
        <v>0.14265335235377999</v>
      </c>
      <c r="F4" s="39">
        <v>0.14471780028943501</v>
      </c>
      <c r="G4" s="40">
        <f t="shared" ref="G4:G13" si="0">AVERAGE(B4:F4)</f>
        <v>0.1397718386687756</v>
      </c>
    </row>
    <row r="5" spans="1:12" x14ac:dyDescent="0.25">
      <c r="A5" s="36" t="s">
        <v>14</v>
      </c>
      <c r="B5" s="42">
        <v>0.14471780028943501</v>
      </c>
      <c r="C5" s="42">
        <v>0.14326647564469899</v>
      </c>
      <c r="D5" s="42">
        <v>0.14471780028943501</v>
      </c>
      <c r="E5" s="42">
        <v>0.142045454545454</v>
      </c>
      <c r="F5" s="42">
        <v>0.14577259475218601</v>
      </c>
      <c r="G5" s="42">
        <f>AVERAGE(B5:F5)</f>
        <v>0.14410402510424181</v>
      </c>
    </row>
    <row r="6" spans="1:12" x14ac:dyDescent="0.25">
      <c r="A6" s="35" t="s">
        <v>15</v>
      </c>
      <c r="B6" s="39">
        <v>0.14577259475218601</v>
      </c>
      <c r="C6" s="39">
        <v>0.13245033112582699</v>
      </c>
      <c r="D6" s="39">
        <v>0.142045454545454</v>
      </c>
      <c r="E6" s="39">
        <v>0.14471780028943501</v>
      </c>
      <c r="F6" s="51">
        <v>0.120627261761158</v>
      </c>
      <c r="G6" s="40">
        <f t="shared" si="0"/>
        <v>0.13712268849481202</v>
      </c>
    </row>
    <row r="7" spans="1:12" x14ac:dyDescent="0.25">
      <c r="A7" s="78" t="s">
        <v>16</v>
      </c>
      <c r="B7" s="79">
        <v>0.14471780028943501</v>
      </c>
      <c r="C7" s="79">
        <v>0.14577259475218601</v>
      </c>
      <c r="D7" s="79">
        <v>0.138504155124653</v>
      </c>
      <c r="E7" s="79">
        <v>0.143472022955523</v>
      </c>
      <c r="F7" s="79">
        <v>0.14471780028943501</v>
      </c>
      <c r="G7" s="40">
        <f>AVERAGE(B7:F7)</f>
        <v>0.14343687468224639</v>
      </c>
    </row>
    <row r="8" spans="1:12" x14ac:dyDescent="0.25">
      <c r="A8" s="35" t="s">
        <v>17</v>
      </c>
      <c r="B8" s="43">
        <v>0.14471780028943501</v>
      </c>
      <c r="C8" s="39">
        <v>0.143472022955523</v>
      </c>
      <c r="D8" s="39">
        <v>0.138504155124653</v>
      </c>
      <c r="E8" s="39">
        <v>0.13089005235602</v>
      </c>
      <c r="F8" s="39">
        <v>0.143472022955523</v>
      </c>
      <c r="G8" s="40">
        <f t="shared" si="0"/>
        <v>0.1402112107362308</v>
      </c>
    </row>
    <row r="9" spans="1:12" x14ac:dyDescent="0.25">
      <c r="A9" s="35" t="s">
        <v>18</v>
      </c>
      <c r="B9" s="43">
        <v>0.13550135501355001</v>
      </c>
      <c r="C9" s="39">
        <v>0.140845070422535</v>
      </c>
      <c r="D9" s="39">
        <v>0.13440860215053699</v>
      </c>
      <c r="E9" s="39">
        <v>0.140056022408963</v>
      </c>
      <c r="F9" s="39">
        <v>0.13297872340425501</v>
      </c>
      <c r="G9" s="40">
        <f t="shared" si="0"/>
        <v>0.13675795467996799</v>
      </c>
    </row>
    <row r="10" spans="1:12" x14ac:dyDescent="0.25">
      <c r="A10" s="35" t="s">
        <v>19</v>
      </c>
      <c r="B10" s="43">
        <v>0.140056022408963</v>
      </c>
      <c r="C10" s="39">
        <v>0.12886597938144301</v>
      </c>
      <c r="D10" s="39">
        <v>0.13020833333333301</v>
      </c>
      <c r="E10" s="39">
        <v>0.12453300124533</v>
      </c>
      <c r="F10" s="39">
        <v>0.127064803049555</v>
      </c>
      <c r="G10" s="40">
        <f t="shared" si="0"/>
        <v>0.1301456278837248</v>
      </c>
    </row>
    <row r="11" spans="1:12" x14ac:dyDescent="0.25">
      <c r="A11" s="35" t="s">
        <v>20</v>
      </c>
      <c r="B11" s="43">
        <v>0.10548523206751</v>
      </c>
      <c r="C11" s="39">
        <v>0.11574074074074001</v>
      </c>
      <c r="D11" s="39">
        <v>0.10416666666666601</v>
      </c>
      <c r="E11" s="39">
        <v>0.108108108108108</v>
      </c>
      <c r="F11" s="39">
        <v>0.108459869848156</v>
      </c>
      <c r="G11" s="40">
        <f t="shared" si="0"/>
        <v>0.10839212348623602</v>
      </c>
    </row>
    <row r="12" spans="1:12" x14ac:dyDescent="0.25">
      <c r="A12" s="35" t="s">
        <v>21</v>
      </c>
      <c r="B12" s="39">
        <v>0.10040160642570201</v>
      </c>
      <c r="C12" s="39">
        <v>0.12033694344163599</v>
      </c>
      <c r="D12" s="39">
        <v>9.7181729834790995E-2</v>
      </c>
      <c r="E12" s="39">
        <v>0.105374077976817</v>
      </c>
      <c r="F12" s="39">
        <v>0.10604453870625601</v>
      </c>
      <c r="G12" s="40">
        <f t="shared" si="0"/>
        <v>0.10586777927704039</v>
      </c>
    </row>
    <row r="13" spans="1:12" x14ac:dyDescent="0.25">
      <c r="A13" s="34" t="s">
        <v>12</v>
      </c>
      <c r="B13" s="39">
        <v>0.120627261761157</v>
      </c>
      <c r="C13" s="39">
        <v>0.121802679658952</v>
      </c>
      <c r="D13" s="52">
        <v>0.11337868480725601</v>
      </c>
      <c r="E13" s="39">
        <v>9.4696969696969599E-2</v>
      </c>
      <c r="F13" s="39">
        <v>9.7465886939571103E-2</v>
      </c>
      <c r="G13" s="40">
        <f t="shared" si="0"/>
        <v>0.10959429657278115</v>
      </c>
    </row>
    <row r="14" spans="1:12" x14ac:dyDescent="0.25">
      <c r="A14" s="33"/>
      <c r="B14" s="41"/>
      <c r="C14" s="41"/>
      <c r="E14" s="41"/>
      <c r="F14" s="41"/>
      <c r="G14" s="41"/>
    </row>
    <row r="16" spans="1:12" ht="16.5" customHeight="1" x14ac:dyDescent="0.25">
      <c r="A16" s="71" t="s">
        <v>24</v>
      </c>
      <c r="B16" s="71"/>
      <c r="C16" s="75" t="s">
        <v>25</v>
      </c>
      <c r="D16" s="76"/>
      <c r="E16" s="76"/>
      <c r="F16" s="76"/>
      <c r="G16" s="77"/>
      <c r="H16" s="70" t="s">
        <v>26</v>
      </c>
      <c r="J16" s="69"/>
      <c r="K16" s="69"/>
      <c r="L16" s="69"/>
    </row>
    <row r="17" spans="1:12" ht="15.75" x14ac:dyDescent="0.25">
      <c r="A17" s="71"/>
      <c r="B17" s="71"/>
      <c r="C17" s="75" t="s">
        <v>27</v>
      </c>
      <c r="D17" s="76"/>
      <c r="E17" s="76"/>
      <c r="F17" s="76"/>
      <c r="G17" s="77"/>
      <c r="H17" s="70"/>
      <c r="J17" s="69"/>
      <c r="K17" s="69"/>
      <c r="L17" s="69"/>
    </row>
    <row r="18" spans="1:12" ht="15.75" x14ac:dyDescent="0.25">
      <c r="A18" s="72" t="s">
        <v>28</v>
      </c>
      <c r="B18" s="72" t="s">
        <v>29</v>
      </c>
      <c r="C18" s="73">
        <v>1</v>
      </c>
      <c r="D18" s="73">
        <v>2</v>
      </c>
      <c r="E18" s="73">
        <v>3</v>
      </c>
      <c r="F18" s="73">
        <v>4</v>
      </c>
      <c r="G18" s="73">
        <v>5</v>
      </c>
      <c r="H18" s="30"/>
    </row>
    <row r="19" spans="1:12" ht="15.75" x14ac:dyDescent="0.25">
      <c r="A19" s="73">
        <v>0</v>
      </c>
      <c r="B19" s="73">
        <v>0.4</v>
      </c>
      <c r="C19" s="74"/>
      <c r="D19" s="74"/>
      <c r="E19" s="74"/>
      <c r="F19" s="74"/>
      <c r="G19" s="74"/>
      <c r="H19" s="30"/>
    </row>
    <row r="20" spans="1:12" ht="15.75" x14ac:dyDescent="0.25">
      <c r="A20" s="73">
        <v>0.05</v>
      </c>
      <c r="B20" s="73">
        <v>0.35</v>
      </c>
      <c r="C20" s="74"/>
      <c r="D20" s="74"/>
      <c r="E20" s="74"/>
      <c r="F20" s="74"/>
      <c r="G20" s="74"/>
      <c r="H20" s="30"/>
    </row>
    <row r="21" spans="1:12" ht="15.75" x14ac:dyDescent="0.25">
      <c r="A21" s="73">
        <v>0.1</v>
      </c>
      <c r="B21" s="73">
        <v>0.3</v>
      </c>
      <c r="C21" s="74"/>
      <c r="D21" s="74"/>
      <c r="E21" s="74"/>
      <c r="F21" s="74"/>
      <c r="G21" s="74"/>
      <c r="H21" s="30"/>
    </row>
    <row r="22" spans="1:12" ht="15.75" x14ac:dyDescent="0.25">
      <c r="A22" s="73">
        <v>0.15</v>
      </c>
      <c r="B22" s="73">
        <v>0.25</v>
      </c>
      <c r="C22" s="74"/>
      <c r="D22" s="74"/>
      <c r="E22" s="74"/>
      <c r="F22" s="74"/>
      <c r="G22" s="74"/>
      <c r="H22" s="30"/>
    </row>
    <row r="23" spans="1:12" ht="15.75" x14ac:dyDescent="0.25">
      <c r="A23" s="73">
        <v>0.2</v>
      </c>
      <c r="B23" s="73">
        <v>0.2</v>
      </c>
      <c r="C23" s="74"/>
      <c r="D23" s="74"/>
      <c r="E23" s="74"/>
      <c r="F23" s="74"/>
      <c r="G23" s="74"/>
      <c r="H23" s="30"/>
    </row>
    <row r="24" spans="1:12" ht="15.75" x14ac:dyDescent="0.25">
      <c r="A24" s="73">
        <v>0.25</v>
      </c>
      <c r="B24" s="73">
        <v>0.15</v>
      </c>
      <c r="C24" s="74"/>
      <c r="D24" s="74"/>
      <c r="E24" s="74"/>
      <c r="F24" s="74"/>
      <c r="G24" s="74"/>
      <c r="H24" s="30"/>
    </row>
    <row r="25" spans="1:12" ht="15.75" x14ac:dyDescent="0.25">
      <c r="A25" s="73">
        <v>0.3</v>
      </c>
      <c r="B25" s="73">
        <v>0.1</v>
      </c>
      <c r="C25" s="74"/>
      <c r="D25" s="74"/>
      <c r="E25" s="74"/>
      <c r="F25" s="74"/>
      <c r="G25" s="74"/>
      <c r="H25" s="30"/>
    </row>
    <row r="26" spans="1:12" ht="15.75" x14ac:dyDescent="0.25">
      <c r="A26" s="73">
        <v>0.35</v>
      </c>
      <c r="B26" s="73">
        <v>0.05</v>
      </c>
      <c r="C26" s="74"/>
      <c r="D26" s="74"/>
      <c r="E26" s="74"/>
      <c r="F26" s="74"/>
      <c r="G26" s="74"/>
      <c r="H26" s="30"/>
    </row>
    <row r="27" spans="1:12" ht="15.75" x14ac:dyDescent="0.25">
      <c r="A27" s="73">
        <v>0.4</v>
      </c>
      <c r="B27" s="73">
        <v>0</v>
      </c>
      <c r="C27" s="74"/>
      <c r="D27" s="74"/>
      <c r="E27" s="74"/>
      <c r="F27" s="74"/>
      <c r="G27" s="74"/>
      <c r="H27" s="30"/>
    </row>
  </sheetData>
  <mergeCells count="6">
    <mergeCell ref="H16:H17"/>
    <mergeCell ref="C16:G16"/>
    <mergeCell ref="C17:G17"/>
    <mergeCell ref="A1:A2"/>
    <mergeCell ref="B1:G1"/>
    <mergeCell ref="A16:B17"/>
  </mergeCells>
  <pageMargins left="0.7" right="0.7" top="0.75" bottom="0.75" header="0.3" footer="0.3"/>
  <pageSetup orientation="portrait" horizontalDpi="200" verticalDpi="20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2"/>
  <sheetViews>
    <sheetView tabSelected="1" topLeftCell="A737" zoomScale="85" zoomScaleNormal="85" workbookViewId="0">
      <selection activeCell="F795" sqref="F795"/>
    </sheetView>
  </sheetViews>
  <sheetFormatPr defaultRowHeight="15" x14ac:dyDescent="0.25"/>
  <cols>
    <col min="1" max="1" width="9.7109375" bestFit="1" customWidth="1"/>
    <col min="2" max="2" width="12.28515625" bestFit="1" customWidth="1"/>
    <col min="3" max="3" width="12.7109375" bestFit="1" customWidth="1"/>
    <col min="4" max="7" width="13.28515625" customWidth="1"/>
  </cols>
  <sheetData>
    <row r="1" spans="1:9" x14ac:dyDescent="0.25">
      <c r="A1" s="48" t="s">
        <v>4</v>
      </c>
      <c r="B1" s="50" t="s">
        <v>7</v>
      </c>
      <c r="C1" s="50" t="s">
        <v>8</v>
      </c>
      <c r="D1" s="80"/>
      <c r="E1" s="80"/>
      <c r="F1" s="80"/>
      <c r="G1" s="80"/>
      <c r="H1" s="62"/>
      <c r="I1" s="62"/>
    </row>
    <row r="2" spans="1:9" x14ac:dyDescent="0.25">
      <c r="A2" s="8">
        <v>1</v>
      </c>
      <c r="B2" s="8">
        <v>0.11750881316098701</v>
      </c>
      <c r="C2" s="32">
        <v>1.37463126843635E-2</v>
      </c>
      <c r="D2" s="81"/>
      <c r="E2" s="81"/>
      <c r="F2" s="81"/>
      <c r="G2" s="81"/>
      <c r="H2" s="62"/>
      <c r="I2" s="62"/>
    </row>
    <row r="3" spans="1:9" x14ac:dyDescent="0.25">
      <c r="A3" s="8">
        <v>2</v>
      </c>
      <c r="B3" s="8">
        <v>0.11750881316098701</v>
      </c>
      <c r="C3" s="7">
        <v>6.7796610169491497E-2</v>
      </c>
      <c r="D3" s="11"/>
      <c r="E3" s="11"/>
      <c r="F3" s="11"/>
      <c r="G3" s="60"/>
      <c r="H3" s="62"/>
      <c r="I3" s="62"/>
    </row>
    <row r="4" spans="1:9" x14ac:dyDescent="0.25">
      <c r="A4" s="8">
        <v>3</v>
      </c>
      <c r="B4" s="8">
        <v>0.11750881316098701</v>
      </c>
      <c r="C4" s="32">
        <v>6.7796610169491497E-2</v>
      </c>
      <c r="D4" s="11"/>
      <c r="E4" s="11"/>
      <c r="F4" s="11"/>
      <c r="G4" s="60"/>
      <c r="H4" s="62"/>
      <c r="I4" s="62"/>
    </row>
    <row r="5" spans="1:9" x14ac:dyDescent="0.25">
      <c r="A5" s="8">
        <v>4</v>
      </c>
      <c r="B5" s="25">
        <v>0.11750881316098701</v>
      </c>
      <c r="C5" s="25">
        <v>7.7821011673151697E-2</v>
      </c>
      <c r="D5" s="82"/>
      <c r="E5" s="82"/>
      <c r="F5" s="82"/>
      <c r="G5" s="82"/>
      <c r="H5" s="62"/>
      <c r="I5" s="62"/>
    </row>
    <row r="6" spans="1:9" x14ac:dyDescent="0.25">
      <c r="A6" s="8">
        <v>5</v>
      </c>
      <c r="B6" s="8">
        <v>0.11750881316098701</v>
      </c>
      <c r="C6" s="7">
        <v>8.1699346405228704E-2</v>
      </c>
      <c r="D6" s="11"/>
      <c r="E6" s="11"/>
      <c r="F6" s="11"/>
      <c r="G6" s="60"/>
      <c r="H6" s="62"/>
      <c r="I6" s="62"/>
    </row>
    <row r="7" spans="1:9" x14ac:dyDescent="0.25">
      <c r="A7" s="8">
        <v>6</v>
      </c>
      <c r="B7" s="8">
        <v>0.11750881316098701</v>
      </c>
      <c r="C7" s="7">
        <v>8.9047195013357006E-2</v>
      </c>
      <c r="D7" s="11"/>
      <c r="E7" s="81"/>
      <c r="F7" s="11"/>
      <c r="G7" s="60"/>
      <c r="H7" s="62"/>
      <c r="I7" s="62"/>
    </row>
    <row r="8" spans="1:9" x14ac:dyDescent="0.25">
      <c r="A8" s="8">
        <v>7</v>
      </c>
      <c r="B8" s="8">
        <v>0.11750881316098701</v>
      </c>
      <c r="C8" s="7">
        <v>9.7087378640776698E-2</v>
      </c>
      <c r="D8" s="11"/>
      <c r="E8" s="11"/>
      <c r="F8" s="11"/>
      <c r="G8" s="60"/>
      <c r="H8" s="62"/>
      <c r="I8" s="62"/>
    </row>
    <row r="9" spans="1:9" x14ac:dyDescent="0.25">
      <c r="A9" s="8">
        <v>8</v>
      </c>
      <c r="B9" s="8">
        <v>0.11750881316098701</v>
      </c>
      <c r="C9" s="7">
        <v>9.7087378640776698E-2</v>
      </c>
      <c r="D9" s="11"/>
      <c r="E9" s="11"/>
      <c r="F9" s="11"/>
      <c r="G9" s="60"/>
      <c r="H9" s="62"/>
      <c r="I9" s="62"/>
    </row>
    <row r="10" spans="1:9" x14ac:dyDescent="0.25">
      <c r="A10" s="8">
        <v>9</v>
      </c>
      <c r="B10" s="8">
        <v>0.11750881316098701</v>
      </c>
      <c r="C10" s="37">
        <v>9.9304865938427397E-2</v>
      </c>
      <c r="D10" s="11"/>
      <c r="E10" s="11"/>
      <c r="F10" s="11"/>
      <c r="G10" s="60"/>
      <c r="H10" s="62"/>
      <c r="I10" s="62"/>
    </row>
    <row r="11" spans="1:9" x14ac:dyDescent="0.25">
      <c r="A11" s="8">
        <v>10</v>
      </c>
      <c r="B11" s="8">
        <v>0.11750881316098701</v>
      </c>
      <c r="C11" s="7">
        <v>0.10695187165775399</v>
      </c>
      <c r="D11" s="11"/>
      <c r="E11" s="11"/>
      <c r="F11" s="11"/>
      <c r="G11" s="60"/>
      <c r="H11" s="62"/>
      <c r="I11" s="62"/>
    </row>
    <row r="12" spans="1:9" x14ac:dyDescent="0.25">
      <c r="A12" s="8">
        <v>11</v>
      </c>
      <c r="B12" s="8">
        <v>0.11750881316098701</v>
      </c>
      <c r="C12" s="7">
        <v>0.10695187165775399</v>
      </c>
      <c r="D12" s="11"/>
      <c r="E12" s="11"/>
      <c r="F12" s="11"/>
      <c r="G12" s="60"/>
      <c r="H12" s="62"/>
      <c r="I12" s="62"/>
    </row>
    <row r="13" spans="1:9" x14ac:dyDescent="0.25">
      <c r="A13" s="8">
        <v>12</v>
      </c>
      <c r="B13" s="8">
        <v>0.11750881316098701</v>
      </c>
      <c r="C13" s="37">
        <v>0.110253583241455</v>
      </c>
      <c r="D13" s="61"/>
      <c r="E13" s="61"/>
      <c r="F13" s="61"/>
      <c r="G13" s="61"/>
      <c r="H13" s="62"/>
      <c r="I13" s="62"/>
    </row>
    <row r="14" spans="1:9" x14ac:dyDescent="0.25">
      <c r="A14" s="8">
        <v>13</v>
      </c>
      <c r="B14" s="4">
        <v>0.118203309692671</v>
      </c>
      <c r="C14" s="30">
        <v>0.110253583241455</v>
      </c>
      <c r="D14" s="62"/>
      <c r="E14" s="62"/>
      <c r="F14" s="62"/>
      <c r="G14" s="62"/>
      <c r="H14" s="62"/>
      <c r="I14" s="62"/>
    </row>
    <row r="15" spans="1:9" x14ac:dyDescent="0.25">
      <c r="A15" s="8">
        <v>14</v>
      </c>
      <c r="B15" s="4">
        <v>0.11750881316098701</v>
      </c>
      <c r="C15" s="30">
        <v>0.123762376237623</v>
      </c>
      <c r="D15" s="62"/>
      <c r="E15" s="62"/>
      <c r="F15" s="62"/>
      <c r="G15" s="62"/>
      <c r="H15" s="62"/>
      <c r="I15" s="62"/>
    </row>
    <row r="16" spans="1:9" x14ac:dyDescent="0.25">
      <c r="A16" s="8">
        <v>15</v>
      </c>
      <c r="B16" s="4">
        <v>0.120192307692307</v>
      </c>
      <c r="C16" s="30">
        <v>0.12771392081736899</v>
      </c>
    </row>
    <row r="17" spans="1:3" x14ac:dyDescent="0.25">
      <c r="A17" s="8">
        <v>16</v>
      </c>
      <c r="B17" s="4">
        <v>0.120192307692307</v>
      </c>
      <c r="C17" s="30">
        <v>0.12771392081736899</v>
      </c>
    </row>
    <row r="18" spans="1:3" x14ac:dyDescent="0.25">
      <c r="A18" s="8">
        <v>17</v>
      </c>
      <c r="B18" s="4">
        <v>0.120192307692307</v>
      </c>
      <c r="C18" s="30">
        <v>0.12771392081736899</v>
      </c>
    </row>
    <row r="19" spans="1:3" x14ac:dyDescent="0.25">
      <c r="A19" s="8">
        <v>18</v>
      </c>
      <c r="B19" s="4">
        <v>0.12106537530266299</v>
      </c>
      <c r="C19" s="30">
        <v>0.13003901170351101</v>
      </c>
    </row>
    <row r="20" spans="1:3" x14ac:dyDescent="0.25">
      <c r="A20" s="8">
        <v>19</v>
      </c>
      <c r="B20" s="4">
        <v>0.12106537530266299</v>
      </c>
      <c r="C20" s="30">
        <v>0.13123359580052399</v>
      </c>
    </row>
    <row r="21" spans="1:3" x14ac:dyDescent="0.25">
      <c r="A21" s="8">
        <v>20</v>
      </c>
      <c r="B21" s="4">
        <v>0.121654501216545</v>
      </c>
      <c r="C21" s="30">
        <v>0.14164305949008399</v>
      </c>
    </row>
    <row r="22" spans="1:3" x14ac:dyDescent="0.25">
      <c r="A22" s="8">
        <v>21</v>
      </c>
      <c r="B22" s="4">
        <v>0.123304562268803</v>
      </c>
      <c r="C22" s="30">
        <v>0.14164305949008399</v>
      </c>
    </row>
    <row r="23" spans="1:3" x14ac:dyDescent="0.25">
      <c r="A23" s="8">
        <v>22</v>
      </c>
      <c r="B23" s="4">
        <v>0.123304562268803</v>
      </c>
      <c r="C23" s="30">
        <v>0.142045454545454</v>
      </c>
    </row>
    <row r="24" spans="1:3" x14ac:dyDescent="0.25">
      <c r="A24" s="8">
        <v>23</v>
      </c>
      <c r="B24" s="4">
        <v>0.123304562268803</v>
      </c>
      <c r="C24" s="30">
        <v>0.142045454545454</v>
      </c>
    </row>
    <row r="25" spans="1:3" x14ac:dyDescent="0.25">
      <c r="A25" s="8">
        <v>24</v>
      </c>
      <c r="B25" s="4">
        <v>0.123304562268803</v>
      </c>
      <c r="C25" s="30">
        <v>0.142045454545454</v>
      </c>
    </row>
    <row r="26" spans="1:3" x14ac:dyDescent="0.25">
      <c r="A26" s="8">
        <v>25</v>
      </c>
      <c r="B26" s="4">
        <v>0.123304562268803</v>
      </c>
      <c r="C26" s="30">
        <v>0.14430014430014401</v>
      </c>
    </row>
    <row r="27" spans="1:3" x14ac:dyDescent="0.25">
      <c r="A27" s="8">
        <v>26</v>
      </c>
      <c r="B27" s="4">
        <v>0.123304562268803</v>
      </c>
      <c r="C27" s="30">
        <v>0.14430014430014401</v>
      </c>
    </row>
    <row r="28" spans="1:3" x14ac:dyDescent="0.25">
      <c r="A28" s="8">
        <v>27</v>
      </c>
      <c r="B28" s="4">
        <v>0.123304562268803</v>
      </c>
      <c r="C28" s="30">
        <v>0.14430014430014401</v>
      </c>
    </row>
    <row r="29" spans="1:3" x14ac:dyDescent="0.25">
      <c r="A29" s="8">
        <v>28</v>
      </c>
      <c r="B29" s="4">
        <v>0.12626262626262599</v>
      </c>
      <c r="C29" s="30">
        <v>0.14430014430014401</v>
      </c>
    </row>
    <row r="30" spans="1:3" x14ac:dyDescent="0.25">
      <c r="A30" s="8">
        <v>29</v>
      </c>
      <c r="B30" s="4">
        <v>0.12626262626262599</v>
      </c>
      <c r="C30" s="30">
        <v>0.14430014430014401</v>
      </c>
    </row>
    <row r="31" spans="1:3" x14ac:dyDescent="0.25">
      <c r="A31" s="8">
        <v>30</v>
      </c>
      <c r="B31" s="4">
        <v>0.12626262626262599</v>
      </c>
      <c r="C31" s="30">
        <v>0.14430014430014401</v>
      </c>
    </row>
    <row r="32" spans="1:3" x14ac:dyDescent="0.25">
      <c r="A32" s="8">
        <v>31</v>
      </c>
      <c r="B32" s="4">
        <v>0.12626262626262599</v>
      </c>
      <c r="C32" s="30">
        <v>0.14430014430014401</v>
      </c>
    </row>
    <row r="33" spans="1:3" x14ac:dyDescent="0.25">
      <c r="A33" s="8">
        <v>32</v>
      </c>
      <c r="B33" s="4">
        <v>0.12626262626262599</v>
      </c>
      <c r="C33" s="30">
        <v>0.14471780028943501</v>
      </c>
    </row>
    <row r="34" spans="1:3" x14ac:dyDescent="0.25">
      <c r="A34" s="8">
        <v>33</v>
      </c>
      <c r="B34" s="4">
        <v>0.12626262626262599</v>
      </c>
      <c r="C34" s="30">
        <v>0.14471780028943501</v>
      </c>
    </row>
    <row r="35" spans="1:3" x14ac:dyDescent="0.25">
      <c r="A35" s="8">
        <v>34</v>
      </c>
      <c r="B35" s="4">
        <v>0.12626262626262599</v>
      </c>
      <c r="C35" s="30">
        <v>0.14471780028943501</v>
      </c>
    </row>
    <row r="36" spans="1:3" x14ac:dyDescent="0.25">
      <c r="A36" s="8">
        <v>35</v>
      </c>
      <c r="B36" s="4">
        <v>0.12626262626262599</v>
      </c>
      <c r="C36" s="30">
        <v>0.14471780028943501</v>
      </c>
    </row>
    <row r="37" spans="1:3" x14ac:dyDescent="0.25">
      <c r="A37" s="8">
        <v>36</v>
      </c>
      <c r="B37" s="4">
        <v>0.12626262626262599</v>
      </c>
      <c r="C37" s="30">
        <v>0.14471780028943501</v>
      </c>
    </row>
    <row r="38" spans="1:3" x14ac:dyDescent="0.25">
      <c r="A38" s="8">
        <v>37</v>
      </c>
      <c r="B38" s="4">
        <v>0.127064803049555</v>
      </c>
      <c r="C38" s="30">
        <v>0.14471780028943501</v>
      </c>
    </row>
    <row r="39" spans="1:3" x14ac:dyDescent="0.25">
      <c r="A39" s="8">
        <v>38</v>
      </c>
      <c r="B39" s="4">
        <v>0.127064803049555</v>
      </c>
      <c r="C39" s="30">
        <v>0.14471780028943501</v>
      </c>
    </row>
    <row r="40" spans="1:3" x14ac:dyDescent="0.25">
      <c r="A40" s="8">
        <v>39</v>
      </c>
      <c r="B40" s="4">
        <v>0.127064803049555</v>
      </c>
      <c r="C40" s="30">
        <v>0.14471780028943501</v>
      </c>
    </row>
    <row r="41" spans="1:3" x14ac:dyDescent="0.25">
      <c r="A41" s="8">
        <v>40</v>
      </c>
      <c r="B41" s="4">
        <v>0.12903225806451599</v>
      </c>
      <c r="C41" s="30">
        <v>0.14471780028943501</v>
      </c>
    </row>
    <row r="42" spans="1:3" x14ac:dyDescent="0.25">
      <c r="A42" s="8">
        <v>41</v>
      </c>
      <c r="B42" s="4">
        <v>0.12903225806451599</v>
      </c>
      <c r="C42" s="30">
        <v>0.14471780028943501</v>
      </c>
    </row>
    <row r="43" spans="1:3" x14ac:dyDescent="0.25">
      <c r="A43" s="8">
        <v>42</v>
      </c>
      <c r="B43" s="4">
        <v>0.12903225806451599</v>
      </c>
      <c r="C43" s="30">
        <v>0.14471780028943501</v>
      </c>
    </row>
    <row r="44" spans="1:3" x14ac:dyDescent="0.25">
      <c r="A44" s="8">
        <v>43</v>
      </c>
      <c r="B44" s="4">
        <v>0.12903225806451599</v>
      </c>
      <c r="C44" s="30">
        <v>0.14471780028943501</v>
      </c>
    </row>
    <row r="45" spans="1:3" x14ac:dyDescent="0.25">
      <c r="A45" s="8">
        <v>44</v>
      </c>
      <c r="B45" s="4">
        <v>0.12903225806451599</v>
      </c>
      <c r="C45" s="30">
        <v>0.14471780028943501</v>
      </c>
    </row>
    <row r="46" spans="1:3" x14ac:dyDescent="0.25">
      <c r="A46" s="8">
        <v>45</v>
      </c>
      <c r="B46" s="4">
        <v>0.12903225806451599</v>
      </c>
      <c r="C46" s="30">
        <v>0.14471780028943501</v>
      </c>
    </row>
    <row r="47" spans="1:3" x14ac:dyDescent="0.25">
      <c r="A47" s="8">
        <v>46</v>
      </c>
      <c r="B47" s="4">
        <v>0.12903225806451599</v>
      </c>
      <c r="C47" s="30">
        <v>0.14471780028943501</v>
      </c>
    </row>
    <row r="48" spans="1:3" x14ac:dyDescent="0.25">
      <c r="A48" s="8">
        <v>47</v>
      </c>
      <c r="B48" s="4">
        <v>0.12903225806451599</v>
      </c>
      <c r="C48" s="30">
        <v>0.14471780028943501</v>
      </c>
    </row>
    <row r="49" spans="1:3" x14ac:dyDescent="0.25">
      <c r="A49" s="8">
        <v>48</v>
      </c>
      <c r="B49" s="4">
        <v>0.12903225806451599</v>
      </c>
      <c r="C49" s="30">
        <v>0.14471780028943501</v>
      </c>
    </row>
    <row r="50" spans="1:3" x14ac:dyDescent="0.25">
      <c r="A50" s="8">
        <v>49</v>
      </c>
      <c r="B50" s="4">
        <v>0.12903225806451599</v>
      </c>
      <c r="C50" s="30">
        <v>0.14471780028943501</v>
      </c>
    </row>
    <row r="51" spans="1:3" x14ac:dyDescent="0.25">
      <c r="A51" s="8">
        <v>50</v>
      </c>
      <c r="B51" s="4">
        <v>0.12903225806451599</v>
      </c>
      <c r="C51" s="30">
        <v>0.14471780028943501</v>
      </c>
    </row>
    <row r="52" spans="1:3" x14ac:dyDescent="0.25">
      <c r="A52" s="8">
        <v>51</v>
      </c>
      <c r="B52" s="4">
        <v>0.12903225806451599</v>
      </c>
      <c r="C52" s="30">
        <v>0.14471780028943501</v>
      </c>
    </row>
    <row r="53" spans="1:3" x14ac:dyDescent="0.25">
      <c r="A53" s="8">
        <v>52</v>
      </c>
      <c r="B53" s="4">
        <v>0.12903225806451599</v>
      </c>
      <c r="C53" s="30">
        <v>0.14471780028943501</v>
      </c>
    </row>
    <row r="54" spans="1:3" x14ac:dyDescent="0.25">
      <c r="A54" s="8">
        <v>53</v>
      </c>
      <c r="B54" s="4">
        <v>0.12903225806451599</v>
      </c>
      <c r="C54" s="30">
        <v>0.14471780028943501</v>
      </c>
    </row>
    <row r="55" spans="1:3" x14ac:dyDescent="0.25">
      <c r="A55" s="8">
        <v>54</v>
      </c>
      <c r="B55" s="4">
        <v>0.12903225806451599</v>
      </c>
      <c r="C55" s="30">
        <v>0.14471780028943501</v>
      </c>
    </row>
    <row r="56" spans="1:3" x14ac:dyDescent="0.25">
      <c r="A56" s="8">
        <v>55</v>
      </c>
      <c r="B56" s="4">
        <v>0.12903225806451599</v>
      </c>
      <c r="C56" s="30">
        <v>0.14471780028943501</v>
      </c>
    </row>
    <row r="57" spans="1:3" x14ac:dyDescent="0.25">
      <c r="A57" s="8">
        <v>56</v>
      </c>
      <c r="B57" s="4">
        <v>0.12903225806451599</v>
      </c>
      <c r="C57" s="30">
        <v>0.14471780028943501</v>
      </c>
    </row>
    <row r="58" spans="1:3" x14ac:dyDescent="0.25">
      <c r="A58" s="8">
        <v>57</v>
      </c>
      <c r="B58" s="4">
        <v>0.12903225806451599</v>
      </c>
      <c r="C58" s="30">
        <v>0.14471780028943501</v>
      </c>
    </row>
    <row r="59" spans="1:3" x14ac:dyDescent="0.25">
      <c r="A59" s="8">
        <v>58</v>
      </c>
      <c r="B59" s="4">
        <v>0.12903225806451599</v>
      </c>
      <c r="C59" s="30">
        <v>0.14471780028943501</v>
      </c>
    </row>
    <row r="60" spans="1:3" x14ac:dyDescent="0.25">
      <c r="A60" s="8">
        <v>59</v>
      </c>
      <c r="B60" s="4">
        <v>0.12903225806451599</v>
      </c>
      <c r="C60" s="30">
        <v>0.14471780028943501</v>
      </c>
    </row>
    <row r="61" spans="1:3" x14ac:dyDescent="0.25">
      <c r="A61" s="8">
        <v>60</v>
      </c>
      <c r="B61" s="4">
        <v>0.12903225806451599</v>
      </c>
      <c r="C61" s="30">
        <v>0.14471780028943501</v>
      </c>
    </row>
    <row r="62" spans="1:3" x14ac:dyDescent="0.25">
      <c r="A62" s="8">
        <v>61</v>
      </c>
      <c r="B62" s="4">
        <v>0.12903225806451599</v>
      </c>
      <c r="C62" s="30">
        <v>0.14471780028943501</v>
      </c>
    </row>
    <row r="63" spans="1:3" x14ac:dyDescent="0.25">
      <c r="A63" s="8">
        <v>62</v>
      </c>
      <c r="B63" s="4">
        <v>0.12903225806451599</v>
      </c>
      <c r="C63" s="30">
        <v>0.14471780028943501</v>
      </c>
    </row>
    <row r="64" spans="1:3" x14ac:dyDescent="0.25">
      <c r="A64" s="8">
        <v>63</v>
      </c>
      <c r="B64" s="4">
        <v>0.12903225806451599</v>
      </c>
      <c r="C64" s="30">
        <v>0.14471780028943501</v>
      </c>
    </row>
    <row r="65" spans="1:3" x14ac:dyDescent="0.25">
      <c r="A65" s="8">
        <v>64</v>
      </c>
      <c r="B65" s="4">
        <v>0.12903225806451599</v>
      </c>
      <c r="C65" s="30">
        <v>0.14471780028943501</v>
      </c>
    </row>
    <row r="66" spans="1:3" x14ac:dyDescent="0.25">
      <c r="A66" s="8">
        <v>65</v>
      </c>
      <c r="B66" s="4">
        <v>0.12903225806451599</v>
      </c>
      <c r="C66" s="30">
        <v>0.14471780028943501</v>
      </c>
    </row>
    <row r="67" spans="1:3" x14ac:dyDescent="0.25">
      <c r="A67" s="8">
        <v>66</v>
      </c>
      <c r="B67" s="4">
        <v>0.12903225806451599</v>
      </c>
      <c r="C67" s="30">
        <v>0.14471780028943501</v>
      </c>
    </row>
    <row r="68" spans="1:3" x14ac:dyDescent="0.25">
      <c r="A68" s="8">
        <v>67</v>
      </c>
      <c r="B68" s="4">
        <v>0.12903225806451599</v>
      </c>
      <c r="C68" s="30">
        <v>0.14471780028943501</v>
      </c>
    </row>
    <row r="69" spans="1:3" x14ac:dyDescent="0.25">
      <c r="A69" s="8">
        <v>68</v>
      </c>
      <c r="B69" s="4">
        <v>0.12903225806451599</v>
      </c>
      <c r="C69" s="30">
        <v>0.14471780028943501</v>
      </c>
    </row>
    <row r="70" spans="1:3" x14ac:dyDescent="0.25">
      <c r="A70" s="8">
        <v>69</v>
      </c>
      <c r="B70" s="4">
        <v>0.12903225806451599</v>
      </c>
      <c r="C70" s="30">
        <v>0.14471780028943501</v>
      </c>
    </row>
    <row r="71" spans="1:3" x14ac:dyDescent="0.25">
      <c r="A71" s="8">
        <v>70</v>
      </c>
      <c r="B71" s="4">
        <v>0.12903225806451599</v>
      </c>
      <c r="C71" s="30">
        <v>0.14471780028943501</v>
      </c>
    </row>
    <row r="72" spans="1:3" x14ac:dyDescent="0.25">
      <c r="A72" s="8">
        <v>71</v>
      </c>
      <c r="B72" s="4">
        <v>0.12903225806451599</v>
      </c>
      <c r="C72" s="30">
        <v>0.14471780028943501</v>
      </c>
    </row>
    <row r="73" spans="1:3" x14ac:dyDescent="0.25">
      <c r="A73" s="8">
        <v>72</v>
      </c>
      <c r="B73" s="4">
        <v>0.12903225806451599</v>
      </c>
      <c r="C73" s="30">
        <v>0.14471780028943501</v>
      </c>
    </row>
    <row r="74" spans="1:3" x14ac:dyDescent="0.25">
      <c r="A74" s="8">
        <v>73</v>
      </c>
      <c r="B74" s="4">
        <v>0.12903225806451599</v>
      </c>
      <c r="C74" s="30">
        <v>0.14471780028943501</v>
      </c>
    </row>
    <row r="75" spans="1:3" x14ac:dyDescent="0.25">
      <c r="A75" s="8">
        <v>74</v>
      </c>
      <c r="B75" s="4">
        <v>0.12903225806451599</v>
      </c>
      <c r="C75" s="30">
        <v>0.14471780028943501</v>
      </c>
    </row>
    <row r="76" spans="1:3" x14ac:dyDescent="0.25">
      <c r="A76" s="8">
        <v>75</v>
      </c>
      <c r="B76" s="4">
        <v>0.12903225806451599</v>
      </c>
      <c r="C76" s="30">
        <v>0.14471780028943501</v>
      </c>
    </row>
    <row r="77" spans="1:3" x14ac:dyDescent="0.25">
      <c r="A77" s="8">
        <v>76</v>
      </c>
      <c r="B77" s="4">
        <v>0.12903225806451599</v>
      </c>
      <c r="C77" s="30">
        <v>0.14471780028943501</v>
      </c>
    </row>
    <row r="78" spans="1:3" x14ac:dyDescent="0.25">
      <c r="A78" s="8">
        <v>77</v>
      </c>
      <c r="B78" s="4">
        <v>0.12903225806451599</v>
      </c>
      <c r="C78" s="30">
        <v>0.14471780028943501</v>
      </c>
    </row>
    <row r="79" spans="1:3" x14ac:dyDescent="0.25">
      <c r="A79" s="8">
        <v>78</v>
      </c>
      <c r="B79" s="4">
        <v>0.12903225806451599</v>
      </c>
      <c r="C79" s="30">
        <v>0.14471780028943501</v>
      </c>
    </row>
    <row r="80" spans="1:3" x14ac:dyDescent="0.25">
      <c r="A80" s="8">
        <v>79</v>
      </c>
      <c r="B80" s="4">
        <v>0.12903225806451599</v>
      </c>
      <c r="C80" s="30">
        <v>0.14471780028943501</v>
      </c>
    </row>
    <row r="81" spans="1:3" x14ac:dyDescent="0.25">
      <c r="A81" s="8">
        <v>80</v>
      </c>
      <c r="B81" s="4">
        <v>0.12903225806451599</v>
      </c>
      <c r="C81" s="30">
        <v>0.14471780028943501</v>
      </c>
    </row>
    <row r="82" spans="1:3" x14ac:dyDescent="0.25">
      <c r="A82" s="8">
        <v>81</v>
      </c>
      <c r="B82" s="4">
        <v>0.12903225806451599</v>
      </c>
      <c r="C82" s="30">
        <v>0.14471780028943501</v>
      </c>
    </row>
    <row r="83" spans="1:3" x14ac:dyDescent="0.25">
      <c r="A83" s="8">
        <v>82</v>
      </c>
      <c r="B83" s="4">
        <v>0.12903225806451599</v>
      </c>
      <c r="C83" s="30">
        <v>0.14471780028943501</v>
      </c>
    </row>
    <row r="84" spans="1:3" x14ac:dyDescent="0.25">
      <c r="A84" s="8">
        <v>83</v>
      </c>
      <c r="B84" s="4">
        <v>0.12903225806451599</v>
      </c>
      <c r="C84" s="30">
        <v>0.14471780028943501</v>
      </c>
    </row>
    <row r="85" spans="1:3" x14ac:dyDescent="0.25">
      <c r="A85" s="8">
        <v>84</v>
      </c>
      <c r="B85" s="4">
        <v>0.12903225806451599</v>
      </c>
      <c r="C85" s="30">
        <v>0.14471780028943501</v>
      </c>
    </row>
    <row r="86" spans="1:3" x14ac:dyDescent="0.25">
      <c r="A86" s="8">
        <v>85</v>
      </c>
      <c r="B86" s="4">
        <v>0.12903225806451599</v>
      </c>
      <c r="C86" s="30">
        <v>0.14471780028943501</v>
      </c>
    </row>
    <row r="87" spans="1:3" x14ac:dyDescent="0.25">
      <c r="A87" s="8">
        <v>86</v>
      </c>
      <c r="B87" s="4">
        <v>0.12903225806451599</v>
      </c>
      <c r="C87" s="30">
        <v>0.14471780028943501</v>
      </c>
    </row>
    <row r="88" spans="1:3" x14ac:dyDescent="0.25">
      <c r="A88" s="8">
        <v>87</v>
      </c>
      <c r="B88" s="4">
        <v>0.12903225806451599</v>
      </c>
      <c r="C88" s="30">
        <v>0.14471780028943501</v>
      </c>
    </row>
    <row r="89" spans="1:3" x14ac:dyDescent="0.25">
      <c r="A89" s="8">
        <v>88</v>
      </c>
      <c r="B89" s="4">
        <v>0.12903225806451599</v>
      </c>
      <c r="C89" s="30">
        <v>0.14471780028943501</v>
      </c>
    </row>
    <row r="90" spans="1:3" x14ac:dyDescent="0.25">
      <c r="A90" s="8">
        <v>89</v>
      </c>
      <c r="B90" s="4">
        <v>0.12903225806451599</v>
      </c>
      <c r="C90" s="30">
        <v>0.14471780028943501</v>
      </c>
    </row>
    <row r="91" spans="1:3" x14ac:dyDescent="0.25">
      <c r="A91" s="8">
        <v>90</v>
      </c>
      <c r="B91" s="4">
        <v>0.12903225806451599</v>
      </c>
      <c r="C91" s="30">
        <v>0.14471780028943501</v>
      </c>
    </row>
    <row r="92" spans="1:3" x14ac:dyDescent="0.25">
      <c r="A92" s="8">
        <v>91</v>
      </c>
      <c r="B92" s="4">
        <v>0.12903225806451599</v>
      </c>
      <c r="C92" s="30">
        <v>0.14471780028943501</v>
      </c>
    </row>
    <row r="93" spans="1:3" x14ac:dyDescent="0.25">
      <c r="A93" s="8">
        <v>92</v>
      </c>
      <c r="B93" s="4">
        <v>0.12903225806451599</v>
      </c>
      <c r="C93" s="30">
        <v>0.14471780028943501</v>
      </c>
    </row>
    <row r="94" spans="1:3" x14ac:dyDescent="0.25">
      <c r="A94" s="8">
        <v>93</v>
      </c>
      <c r="B94" s="4">
        <v>0.12903225806451599</v>
      </c>
      <c r="C94" s="30">
        <v>0.14471780028943501</v>
      </c>
    </row>
    <row r="95" spans="1:3" x14ac:dyDescent="0.25">
      <c r="A95" s="8">
        <v>94</v>
      </c>
      <c r="B95" s="4">
        <v>0.12903225806451599</v>
      </c>
      <c r="C95" s="30">
        <v>0.14471780028943501</v>
      </c>
    </row>
    <row r="96" spans="1:3" x14ac:dyDescent="0.25">
      <c r="A96" s="8">
        <v>95</v>
      </c>
      <c r="B96" s="4">
        <v>0.12903225806451599</v>
      </c>
      <c r="C96" s="30">
        <v>0.14471780028943501</v>
      </c>
    </row>
    <row r="97" spans="1:3" x14ac:dyDescent="0.25">
      <c r="A97" s="8">
        <v>96</v>
      </c>
      <c r="B97" s="4">
        <v>0.12903225806451599</v>
      </c>
      <c r="C97" s="30">
        <v>0.14471780028943501</v>
      </c>
    </row>
    <row r="98" spans="1:3" x14ac:dyDescent="0.25">
      <c r="A98" s="8">
        <v>97</v>
      </c>
      <c r="B98" s="4">
        <v>0.12903225806451599</v>
      </c>
      <c r="C98" s="30">
        <v>0.14471780028943501</v>
      </c>
    </row>
    <row r="99" spans="1:3" x14ac:dyDescent="0.25">
      <c r="A99" s="8">
        <v>98</v>
      </c>
      <c r="B99" s="4">
        <v>0.12903225806451599</v>
      </c>
      <c r="C99" s="30">
        <v>0.14471780028943501</v>
      </c>
    </row>
    <row r="100" spans="1:3" x14ac:dyDescent="0.25">
      <c r="A100" s="8">
        <v>99</v>
      </c>
      <c r="B100" s="4">
        <v>0.12903225806451599</v>
      </c>
      <c r="C100" s="30">
        <v>0.14471780028943501</v>
      </c>
    </row>
    <row r="101" spans="1:3" x14ac:dyDescent="0.25">
      <c r="A101" s="8">
        <v>100</v>
      </c>
      <c r="B101" s="4">
        <v>0.12903225806451599</v>
      </c>
      <c r="C101" s="30">
        <v>0.14471780028943501</v>
      </c>
    </row>
    <row r="102" spans="1:3" x14ac:dyDescent="0.25">
      <c r="A102" s="8">
        <v>101</v>
      </c>
      <c r="B102" s="4">
        <v>0.12903225806451599</v>
      </c>
      <c r="C102" s="30">
        <v>0.14471780028943501</v>
      </c>
    </row>
    <row r="103" spans="1:3" x14ac:dyDescent="0.25">
      <c r="A103" s="8">
        <v>102</v>
      </c>
      <c r="B103" s="4">
        <v>0.12903225806451599</v>
      </c>
      <c r="C103" s="30">
        <v>0.14471780028943501</v>
      </c>
    </row>
    <row r="104" spans="1:3" x14ac:dyDescent="0.25">
      <c r="A104" s="8">
        <v>103</v>
      </c>
      <c r="B104" s="4">
        <v>0.12903225806451599</v>
      </c>
      <c r="C104" s="30">
        <v>0.14471780028943501</v>
      </c>
    </row>
    <row r="105" spans="1:3" x14ac:dyDescent="0.25">
      <c r="A105" s="8">
        <v>104</v>
      </c>
      <c r="B105" s="4">
        <v>0.12903225806451599</v>
      </c>
      <c r="C105" s="30">
        <v>0.14471780028943501</v>
      </c>
    </row>
    <row r="106" spans="1:3" x14ac:dyDescent="0.25">
      <c r="A106" s="8">
        <v>105</v>
      </c>
      <c r="B106" s="4">
        <v>0.12903225806451599</v>
      </c>
      <c r="C106" s="30">
        <v>0.14471780028943501</v>
      </c>
    </row>
    <row r="107" spans="1:3" x14ac:dyDescent="0.25">
      <c r="A107" s="8">
        <v>106</v>
      </c>
      <c r="B107" s="4">
        <v>0.12903225806451599</v>
      </c>
      <c r="C107" s="30">
        <v>0.14471780028943501</v>
      </c>
    </row>
    <row r="108" spans="1:3" x14ac:dyDescent="0.25">
      <c r="A108" s="8">
        <v>107</v>
      </c>
      <c r="B108" s="4">
        <v>0.12903225806451599</v>
      </c>
      <c r="C108" s="30">
        <v>0.14471780028943501</v>
      </c>
    </row>
    <row r="109" spans="1:3" x14ac:dyDescent="0.25">
      <c r="A109" s="8">
        <v>108</v>
      </c>
      <c r="B109" s="4">
        <v>0.12903225806451599</v>
      </c>
      <c r="C109" s="30">
        <v>0.14471780028943501</v>
      </c>
    </row>
    <row r="110" spans="1:3" x14ac:dyDescent="0.25">
      <c r="A110" s="8">
        <v>109</v>
      </c>
      <c r="B110" s="4">
        <v>0.12903225806451599</v>
      </c>
      <c r="C110" s="30">
        <v>0.14471780028943501</v>
      </c>
    </row>
    <row r="111" spans="1:3" x14ac:dyDescent="0.25">
      <c r="A111" s="8">
        <v>110</v>
      </c>
      <c r="B111" s="4">
        <v>0.12903225806451599</v>
      </c>
      <c r="C111" s="30">
        <v>0.14471780028943501</v>
      </c>
    </row>
    <row r="112" spans="1:3" x14ac:dyDescent="0.25">
      <c r="A112" s="8">
        <v>111</v>
      </c>
      <c r="B112" s="4">
        <v>0.12903225806451599</v>
      </c>
      <c r="C112" s="30">
        <v>0.14471780028943501</v>
      </c>
    </row>
    <row r="113" spans="1:3" x14ac:dyDescent="0.25">
      <c r="A113" s="8">
        <v>112</v>
      </c>
      <c r="B113" s="4">
        <v>0.12903225806451599</v>
      </c>
      <c r="C113" s="30">
        <v>0.14471780028943501</v>
      </c>
    </row>
    <row r="114" spans="1:3" x14ac:dyDescent="0.25">
      <c r="A114" s="8">
        <v>113</v>
      </c>
      <c r="B114" s="4">
        <v>0.12903225806451599</v>
      </c>
      <c r="C114" s="30">
        <v>0.14471780028943501</v>
      </c>
    </row>
    <row r="115" spans="1:3" x14ac:dyDescent="0.25">
      <c r="A115" s="8">
        <v>114</v>
      </c>
      <c r="B115" s="4">
        <v>0.12903225806451599</v>
      </c>
      <c r="C115" s="30">
        <v>0.14471780028943501</v>
      </c>
    </row>
    <row r="116" spans="1:3" x14ac:dyDescent="0.25">
      <c r="A116" s="8">
        <v>115</v>
      </c>
      <c r="B116" s="4">
        <v>0.12903225806451599</v>
      </c>
      <c r="C116" s="30">
        <v>0.14471780028943501</v>
      </c>
    </row>
    <row r="117" spans="1:3" x14ac:dyDescent="0.25">
      <c r="A117" s="8">
        <v>116</v>
      </c>
      <c r="B117" s="4">
        <v>0.12903225806451599</v>
      </c>
      <c r="C117" s="30">
        <v>0.14471780028943501</v>
      </c>
    </row>
    <row r="118" spans="1:3" x14ac:dyDescent="0.25">
      <c r="A118" s="8">
        <v>117</v>
      </c>
      <c r="B118" s="4">
        <v>0.12903225806451599</v>
      </c>
      <c r="C118" s="30">
        <v>0.14471780028943501</v>
      </c>
    </row>
    <row r="119" spans="1:3" x14ac:dyDescent="0.25">
      <c r="A119" s="8">
        <v>118</v>
      </c>
      <c r="B119" s="4">
        <v>0.12903225806451599</v>
      </c>
      <c r="C119" s="30">
        <v>0.14471780028943501</v>
      </c>
    </row>
    <row r="120" spans="1:3" x14ac:dyDescent="0.25">
      <c r="A120" s="8">
        <v>119</v>
      </c>
      <c r="B120" s="4">
        <v>0.12903225806451599</v>
      </c>
      <c r="C120" s="30">
        <v>0.14471780028943501</v>
      </c>
    </row>
    <row r="121" spans="1:3" x14ac:dyDescent="0.25">
      <c r="A121" s="8">
        <v>120</v>
      </c>
      <c r="B121" s="4">
        <v>0.12903225806451599</v>
      </c>
      <c r="C121" s="30">
        <v>0.14471780028943501</v>
      </c>
    </row>
    <row r="122" spans="1:3" x14ac:dyDescent="0.25">
      <c r="A122" s="8">
        <v>121</v>
      </c>
      <c r="B122" s="4">
        <v>0.12903225806451599</v>
      </c>
      <c r="C122" s="30">
        <v>0.14471780028943501</v>
      </c>
    </row>
    <row r="123" spans="1:3" x14ac:dyDescent="0.25">
      <c r="A123" s="8">
        <v>122</v>
      </c>
      <c r="B123" s="4">
        <v>0.12903225806451599</v>
      </c>
      <c r="C123" s="30">
        <v>0.14471780028943501</v>
      </c>
    </row>
    <row r="124" spans="1:3" x14ac:dyDescent="0.25">
      <c r="A124" s="8">
        <v>123</v>
      </c>
      <c r="B124" s="4">
        <v>0.12903225806451599</v>
      </c>
      <c r="C124" s="30">
        <v>0.14471780028943501</v>
      </c>
    </row>
    <row r="125" spans="1:3" x14ac:dyDescent="0.25">
      <c r="A125" s="8">
        <v>124</v>
      </c>
      <c r="B125" s="4">
        <v>0.12903225806451599</v>
      </c>
      <c r="C125" s="30">
        <v>0.14471780028943501</v>
      </c>
    </row>
    <row r="126" spans="1:3" x14ac:dyDescent="0.25">
      <c r="A126" s="8">
        <v>125</v>
      </c>
      <c r="B126" s="4">
        <v>0.12903225806451599</v>
      </c>
      <c r="C126" s="30">
        <v>0.14471780028943501</v>
      </c>
    </row>
    <row r="127" spans="1:3" x14ac:dyDescent="0.25">
      <c r="A127" s="8">
        <v>126</v>
      </c>
      <c r="B127" s="4">
        <v>0.12903225806451599</v>
      </c>
      <c r="C127" s="30">
        <v>0.14471780028943501</v>
      </c>
    </row>
    <row r="128" spans="1:3" x14ac:dyDescent="0.25">
      <c r="A128" s="8">
        <v>127</v>
      </c>
      <c r="B128" s="4">
        <v>0.12903225806451599</v>
      </c>
      <c r="C128" s="30">
        <v>0.14471780028943501</v>
      </c>
    </row>
    <row r="129" spans="1:3" x14ac:dyDescent="0.25">
      <c r="A129" s="8">
        <v>128</v>
      </c>
      <c r="B129" s="4">
        <v>0.12903225806451599</v>
      </c>
      <c r="C129" s="30">
        <v>0.14471780028943501</v>
      </c>
    </row>
    <row r="130" spans="1:3" x14ac:dyDescent="0.25">
      <c r="A130" s="8">
        <v>129</v>
      </c>
      <c r="B130" s="4">
        <v>0.12903225806451599</v>
      </c>
      <c r="C130" s="30">
        <v>0.14471780028943501</v>
      </c>
    </row>
    <row r="131" spans="1:3" x14ac:dyDescent="0.25">
      <c r="A131" s="8">
        <v>130</v>
      </c>
      <c r="B131" s="4">
        <v>0.12903225806451599</v>
      </c>
      <c r="C131" s="30">
        <v>0.14471780028943501</v>
      </c>
    </row>
    <row r="132" spans="1:3" x14ac:dyDescent="0.25">
      <c r="A132" s="8">
        <v>131</v>
      </c>
      <c r="B132" s="4">
        <v>0.12903225806451599</v>
      </c>
      <c r="C132" s="30">
        <v>0.14471780028943501</v>
      </c>
    </row>
    <row r="133" spans="1:3" x14ac:dyDescent="0.25">
      <c r="A133" s="8">
        <v>132</v>
      </c>
      <c r="B133" s="4">
        <v>0.12903225806451599</v>
      </c>
      <c r="C133" s="30">
        <v>0.14471780028943501</v>
      </c>
    </row>
    <row r="134" spans="1:3" x14ac:dyDescent="0.25">
      <c r="A134" s="8">
        <v>133</v>
      </c>
      <c r="B134" s="4">
        <v>0.12903225806451599</v>
      </c>
      <c r="C134" s="30">
        <v>0.14471780028943501</v>
      </c>
    </row>
    <row r="135" spans="1:3" x14ac:dyDescent="0.25">
      <c r="A135" s="8">
        <v>134</v>
      </c>
      <c r="B135" s="4">
        <v>0.12903225806451599</v>
      </c>
      <c r="C135" s="30">
        <v>0.14471780028943501</v>
      </c>
    </row>
    <row r="136" spans="1:3" x14ac:dyDescent="0.25">
      <c r="A136" s="8">
        <v>135</v>
      </c>
      <c r="B136" s="4">
        <v>0.12903225806451599</v>
      </c>
      <c r="C136" s="30">
        <v>0.14471780028943501</v>
      </c>
    </row>
    <row r="137" spans="1:3" x14ac:dyDescent="0.25">
      <c r="A137" s="8">
        <v>136</v>
      </c>
      <c r="B137" s="4">
        <v>0.12903225806451599</v>
      </c>
      <c r="C137" s="30">
        <v>0.14471780028943501</v>
      </c>
    </row>
    <row r="138" spans="1:3" x14ac:dyDescent="0.25">
      <c r="A138" s="8">
        <v>137</v>
      </c>
      <c r="B138" s="4">
        <v>0.12903225806451599</v>
      </c>
      <c r="C138" s="30">
        <v>0.14471780028943501</v>
      </c>
    </row>
    <row r="139" spans="1:3" x14ac:dyDescent="0.25">
      <c r="A139" s="8">
        <v>138</v>
      </c>
      <c r="B139" s="4">
        <v>0.12903225806451599</v>
      </c>
      <c r="C139" s="30">
        <v>0.14471780028943501</v>
      </c>
    </row>
    <row r="140" spans="1:3" x14ac:dyDescent="0.25">
      <c r="A140" s="8">
        <v>139</v>
      </c>
      <c r="B140" s="4">
        <v>0.12903225806451599</v>
      </c>
      <c r="C140" s="30">
        <v>0.14471780028943501</v>
      </c>
    </row>
    <row r="141" spans="1:3" x14ac:dyDescent="0.25">
      <c r="A141" s="8">
        <v>140</v>
      </c>
      <c r="B141" s="4">
        <v>0.12903225806451599</v>
      </c>
      <c r="C141" s="30">
        <v>0.14471780028943501</v>
      </c>
    </row>
    <row r="142" spans="1:3" x14ac:dyDescent="0.25">
      <c r="A142" s="8">
        <v>141</v>
      </c>
      <c r="B142" s="4">
        <v>0.12903225806451599</v>
      </c>
      <c r="C142" s="30">
        <v>0.14471780028943501</v>
      </c>
    </row>
    <row r="143" spans="1:3" x14ac:dyDescent="0.25">
      <c r="A143" s="8">
        <v>142</v>
      </c>
      <c r="B143" s="4">
        <v>0.12903225806451599</v>
      </c>
      <c r="C143" s="30">
        <v>0.14471780028943501</v>
      </c>
    </row>
    <row r="144" spans="1:3" x14ac:dyDescent="0.25">
      <c r="A144" s="8">
        <v>143</v>
      </c>
      <c r="B144" s="4">
        <v>0.12903225806451599</v>
      </c>
      <c r="C144" s="30">
        <v>0.14471780028943501</v>
      </c>
    </row>
    <row r="145" spans="1:3" x14ac:dyDescent="0.25">
      <c r="A145" s="8">
        <v>144</v>
      </c>
      <c r="B145" s="4">
        <v>0.12903225806451599</v>
      </c>
      <c r="C145" s="30">
        <v>0.14471780028943501</v>
      </c>
    </row>
    <row r="146" spans="1:3" x14ac:dyDescent="0.25">
      <c r="A146" s="8">
        <v>145</v>
      </c>
      <c r="B146" s="4">
        <v>0.12903225806451599</v>
      </c>
      <c r="C146" s="30">
        <v>0.14471780028943501</v>
      </c>
    </row>
    <row r="147" spans="1:3" x14ac:dyDescent="0.25">
      <c r="A147" s="8">
        <v>146</v>
      </c>
      <c r="B147" s="4">
        <v>0.12903225806451599</v>
      </c>
      <c r="C147" s="30">
        <v>0.14471780028943501</v>
      </c>
    </row>
    <row r="148" spans="1:3" x14ac:dyDescent="0.25">
      <c r="A148" s="8">
        <v>147</v>
      </c>
      <c r="B148" s="4">
        <v>0.12903225806451599</v>
      </c>
      <c r="C148" s="30">
        <v>0.14471780028943501</v>
      </c>
    </row>
    <row r="149" spans="1:3" x14ac:dyDescent="0.25">
      <c r="A149" s="8">
        <v>148</v>
      </c>
      <c r="B149" s="4">
        <v>0.12903225806451599</v>
      </c>
      <c r="C149" s="30">
        <v>0.14471780028943501</v>
      </c>
    </row>
    <row r="150" spans="1:3" x14ac:dyDescent="0.25">
      <c r="A150" s="8">
        <v>149</v>
      </c>
      <c r="B150" s="4">
        <v>0.12903225806451599</v>
      </c>
      <c r="C150" s="30">
        <v>0.14471780028943501</v>
      </c>
    </row>
    <row r="151" spans="1:3" x14ac:dyDescent="0.25">
      <c r="A151" s="8">
        <v>150</v>
      </c>
      <c r="B151" s="4">
        <v>0.12903225806451599</v>
      </c>
      <c r="C151" s="30">
        <v>0.14471780028943501</v>
      </c>
    </row>
    <row r="152" spans="1:3" x14ac:dyDescent="0.25">
      <c r="A152" s="8">
        <v>151</v>
      </c>
      <c r="B152" s="4">
        <v>0.12903225806451599</v>
      </c>
      <c r="C152" s="30">
        <v>0.14471780028943501</v>
      </c>
    </row>
    <row r="153" spans="1:3" x14ac:dyDescent="0.25">
      <c r="A153" s="8">
        <v>152</v>
      </c>
      <c r="B153" s="4">
        <v>0.12903225806451599</v>
      </c>
      <c r="C153" s="30">
        <v>0.14471780028943501</v>
      </c>
    </row>
    <row r="154" spans="1:3" x14ac:dyDescent="0.25">
      <c r="A154" s="8">
        <v>153</v>
      </c>
      <c r="B154" s="4">
        <v>0.12903225806451599</v>
      </c>
      <c r="C154" s="30">
        <v>0.14471780028943501</v>
      </c>
    </row>
    <row r="155" spans="1:3" x14ac:dyDescent="0.25">
      <c r="A155" s="8">
        <v>154</v>
      </c>
      <c r="B155" s="4">
        <v>0.12903225806451599</v>
      </c>
      <c r="C155" s="30">
        <v>0.14471780028943501</v>
      </c>
    </row>
    <row r="156" spans="1:3" x14ac:dyDescent="0.25">
      <c r="A156" s="8">
        <v>155</v>
      </c>
      <c r="B156" s="4">
        <v>0.12903225806451599</v>
      </c>
      <c r="C156" s="30">
        <v>0.14471780028943501</v>
      </c>
    </row>
    <row r="157" spans="1:3" x14ac:dyDescent="0.25">
      <c r="A157" s="8">
        <v>156</v>
      </c>
      <c r="B157" s="4">
        <v>0.12903225806451599</v>
      </c>
      <c r="C157" s="30">
        <v>0.14471780028943501</v>
      </c>
    </row>
    <row r="158" spans="1:3" x14ac:dyDescent="0.25">
      <c r="A158" s="8">
        <v>157</v>
      </c>
      <c r="B158" s="4">
        <v>0.12903225806451599</v>
      </c>
      <c r="C158" s="30">
        <v>0.14471780028943501</v>
      </c>
    </row>
    <row r="159" spans="1:3" x14ac:dyDescent="0.25">
      <c r="A159" s="8">
        <v>158</v>
      </c>
      <c r="B159" s="4">
        <v>0.12903225806451599</v>
      </c>
      <c r="C159" s="30">
        <v>0.14471780028943501</v>
      </c>
    </row>
    <row r="160" spans="1:3" x14ac:dyDescent="0.25">
      <c r="A160" s="8">
        <v>159</v>
      </c>
      <c r="B160" s="4">
        <v>0.12903225806451599</v>
      </c>
      <c r="C160" s="30">
        <v>0.14471780028943501</v>
      </c>
    </row>
    <row r="161" spans="1:3" x14ac:dyDescent="0.25">
      <c r="A161" s="8">
        <v>160</v>
      </c>
      <c r="B161" s="4">
        <v>0.12903225806451599</v>
      </c>
      <c r="C161" s="30">
        <v>0.14471780028943501</v>
      </c>
    </row>
    <row r="162" spans="1:3" x14ac:dyDescent="0.25">
      <c r="A162" s="8">
        <v>161</v>
      </c>
      <c r="B162" s="4">
        <v>0.12903225806451599</v>
      </c>
      <c r="C162" s="30">
        <v>0.14471780028943501</v>
      </c>
    </row>
    <row r="163" spans="1:3" x14ac:dyDescent="0.25">
      <c r="A163" s="8">
        <v>162</v>
      </c>
      <c r="B163" s="4">
        <v>0.12903225806451599</v>
      </c>
      <c r="C163" s="30">
        <v>0.14471780028943501</v>
      </c>
    </row>
    <row r="164" spans="1:3" x14ac:dyDescent="0.25">
      <c r="A164" s="8">
        <v>163</v>
      </c>
      <c r="B164" s="4">
        <v>0.12903225806451599</v>
      </c>
      <c r="C164" s="30">
        <v>0.14471780028943501</v>
      </c>
    </row>
    <row r="165" spans="1:3" x14ac:dyDescent="0.25">
      <c r="A165" s="8">
        <v>164</v>
      </c>
      <c r="B165" s="4">
        <v>0.12903225806451599</v>
      </c>
      <c r="C165" s="30">
        <v>0.14471780028943501</v>
      </c>
    </row>
    <row r="166" spans="1:3" x14ac:dyDescent="0.25">
      <c r="A166" s="8">
        <v>165</v>
      </c>
      <c r="B166" s="4">
        <v>0.12903225806451599</v>
      </c>
      <c r="C166" s="30">
        <v>0.14471780028943501</v>
      </c>
    </row>
    <row r="167" spans="1:3" x14ac:dyDescent="0.25">
      <c r="A167" s="8">
        <v>166</v>
      </c>
      <c r="B167" s="4">
        <v>0.12903225806451599</v>
      </c>
      <c r="C167" s="30">
        <v>0.14471780028943501</v>
      </c>
    </row>
    <row r="168" spans="1:3" x14ac:dyDescent="0.25">
      <c r="A168" s="8">
        <v>167</v>
      </c>
      <c r="B168" s="4">
        <v>0.12903225806451599</v>
      </c>
      <c r="C168" s="30">
        <v>0.14471780028943501</v>
      </c>
    </row>
    <row r="169" spans="1:3" x14ac:dyDescent="0.25">
      <c r="A169" s="8">
        <v>168</v>
      </c>
      <c r="B169" s="4">
        <v>0.12903225806451599</v>
      </c>
      <c r="C169" s="30">
        <v>0.14471780028943501</v>
      </c>
    </row>
    <row r="170" spans="1:3" x14ac:dyDescent="0.25">
      <c r="A170" s="8">
        <v>169</v>
      </c>
      <c r="B170" s="4">
        <v>0.12903225806451599</v>
      </c>
      <c r="C170" s="30">
        <v>0.14471780028943501</v>
      </c>
    </row>
    <row r="171" spans="1:3" x14ac:dyDescent="0.25">
      <c r="A171" s="8">
        <v>170</v>
      </c>
      <c r="B171" s="4">
        <v>0.12903225806451599</v>
      </c>
      <c r="C171" s="30">
        <v>0.14471780028943501</v>
      </c>
    </row>
    <row r="172" spans="1:3" x14ac:dyDescent="0.25">
      <c r="A172" s="8">
        <v>171</v>
      </c>
      <c r="B172" s="4">
        <v>0.12903225806451599</v>
      </c>
      <c r="C172" s="30">
        <v>0.14471780028943501</v>
      </c>
    </row>
    <row r="173" spans="1:3" x14ac:dyDescent="0.25">
      <c r="A173" s="8">
        <v>172</v>
      </c>
      <c r="B173" s="4">
        <v>0.12903225806451599</v>
      </c>
      <c r="C173" s="30">
        <v>0.14471780028943501</v>
      </c>
    </row>
    <row r="174" spans="1:3" x14ac:dyDescent="0.25">
      <c r="A174" s="8">
        <v>173</v>
      </c>
      <c r="B174" s="4">
        <v>0.12903225806451599</v>
      </c>
      <c r="C174" s="30">
        <v>0.14471780028943501</v>
      </c>
    </row>
    <row r="175" spans="1:3" x14ac:dyDescent="0.25">
      <c r="A175" s="8">
        <v>174</v>
      </c>
      <c r="B175" s="4">
        <v>0.12903225806451599</v>
      </c>
      <c r="C175" s="30">
        <v>0.14471780028943501</v>
      </c>
    </row>
    <row r="176" spans="1:3" x14ac:dyDescent="0.25">
      <c r="A176" s="8">
        <v>175</v>
      </c>
      <c r="B176" s="4">
        <v>0.12903225806451599</v>
      </c>
      <c r="C176" s="30">
        <v>0.14471780028943501</v>
      </c>
    </row>
    <row r="177" spans="1:3" x14ac:dyDescent="0.25">
      <c r="A177" s="8">
        <v>176</v>
      </c>
      <c r="B177" s="4">
        <v>0.12903225806451599</v>
      </c>
      <c r="C177" s="30">
        <v>0.14471780028943501</v>
      </c>
    </row>
    <row r="178" spans="1:3" x14ac:dyDescent="0.25">
      <c r="A178" s="8">
        <v>177</v>
      </c>
      <c r="B178" s="4">
        <v>0.12903225806451599</v>
      </c>
      <c r="C178" s="30">
        <v>0.14471780028943501</v>
      </c>
    </row>
    <row r="179" spans="1:3" x14ac:dyDescent="0.25">
      <c r="A179" s="8">
        <v>178</v>
      </c>
      <c r="B179" s="4">
        <v>0.12903225806451599</v>
      </c>
      <c r="C179" s="30">
        <v>0.14471780028943501</v>
      </c>
    </row>
    <row r="180" spans="1:3" x14ac:dyDescent="0.25">
      <c r="A180" s="8">
        <v>179</v>
      </c>
      <c r="B180" s="4">
        <v>0.12903225806451599</v>
      </c>
      <c r="C180" s="30">
        <v>0.14471780028943501</v>
      </c>
    </row>
    <row r="181" spans="1:3" x14ac:dyDescent="0.25">
      <c r="A181" s="8">
        <v>180</v>
      </c>
      <c r="B181" s="4">
        <v>0.12903225806451599</v>
      </c>
      <c r="C181" s="30">
        <v>0.14471780028943501</v>
      </c>
    </row>
    <row r="182" spans="1:3" x14ac:dyDescent="0.25">
      <c r="A182" s="8">
        <v>181</v>
      </c>
      <c r="B182" s="4">
        <v>0.12903225806451599</v>
      </c>
      <c r="C182" s="30">
        <v>0.14471780028943501</v>
      </c>
    </row>
    <row r="183" spans="1:3" x14ac:dyDescent="0.25">
      <c r="A183" s="8">
        <v>182</v>
      </c>
      <c r="B183" s="4">
        <v>0.12903225806451599</v>
      </c>
      <c r="C183" s="30">
        <v>0.14471780028943501</v>
      </c>
    </row>
    <row r="184" spans="1:3" x14ac:dyDescent="0.25">
      <c r="A184" s="8">
        <v>183</v>
      </c>
      <c r="B184" s="4">
        <v>0.12903225806451599</v>
      </c>
      <c r="C184" s="30">
        <v>0.14471780028943501</v>
      </c>
    </row>
    <row r="185" spans="1:3" x14ac:dyDescent="0.25">
      <c r="A185" s="8">
        <v>184</v>
      </c>
      <c r="B185" s="4">
        <v>0.12903225806451599</v>
      </c>
      <c r="C185" s="30">
        <v>0.14471780028943501</v>
      </c>
    </row>
    <row r="186" spans="1:3" x14ac:dyDescent="0.25">
      <c r="A186" s="8">
        <v>185</v>
      </c>
      <c r="B186" s="4">
        <v>0.12903225806451599</v>
      </c>
      <c r="C186" s="30">
        <v>0.14471780028943501</v>
      </c>
    </row>
    <row r="187" spans="1:3" x14ac:dyDescent="0.25">
      <c r="A187" s="8">
        <v>186</v>
      </c>
      <c r="B187" s="4">
        <v>0.12903225806451599</v>
      </c>
      <c r="C187" s="30">
        <v>0.14471780028943501</v>
      </c>
    </row>
    <row r="188" spans="1:3" x14ac:dyDescent="0.25">
      <c r="A188" s="8">
        <v>187</v>
      </c>
      <c r="B188" s="4">
        <v>0.12903225806451599</v>
      </c>
      <c r="C188" s="30">
        <v>0.14471780028943501</v>
      </c>
    </row>
    <row r="189" spans="1:3" x14ac:dyDescent="0.25">
      <c r="A189" s="8">
        <v>188</v>
      </c>
      <c r="B189" s="4">
        <v>0.12903225806451599</v>
      </c>
      <c r="C189" s="30">
        <v>0.14471780028943501</v>
      </c>
    </row>
    <row r="190" spans="1:3" x14ac:dyDescent="0.25">
      <c r="A190" s="8">
        <v>189</v>
      </c>
      <c r="B190" s="4">
        <v>0.12903225806451599</v>
      </c>
      <c r="C190" s="30">
        <v>0.14471780028943501</v>
      </c>
    </row>
    <row r="191" spans="1:3" x14ac:dyDescent="0.25">
      <c r="A191" s="8">
        <v>190</v>
      </c>
      <c r="B191" s="4">
        <v>0.12903225806451599</v>
      </c>
      <c r="C191" s="30">
        <v>0.14471780028943501</v>
      </c>
    </row>
    <row r="192" spans="1:3" x14ac:dyDescent="0.25">
      <c r="A192" s="8">
        <v>191</v>
      </c>
      <c r="B192" s="4">
        <v>0.12903225806451599</v>
      </c>
      <c r="C192" s="30">
        <v>0.14471780028943501</v>
      </c>
    </row>
    <row r="193" spans="1:3" x14ac:dyDescent="0.25">
      <c r="A193" s="8">
        <v>192</v>
      </c>
      <c r="B193" s="4">
        <v>0.12903225806451599</v>
      </c>
      <c r="C193" s="30">
        <v>0.14471780028943501</v>
      </c>
    </row>
    <row r="194" spans="1:3" x14ac:dyDescent="0.25">
      <c r="A194" s="8">
        <v>193</v>
      </c>
      <c r="B194" s="4">
        <v>0.12903225806451599</v>
      </c>
      <c r="C194" s="30">
        <v>0.14471780028943501</v>
      </c>
    </row>
    <row r="195" spans="1:3" x14ac:dyDescent="0.25">
      <c r="A195" s="8">
        <v>194</v>
      </c>
      <c r="B195" s="4">
        <v>0.12903225806451599</v>
      </c>
      <c r="C195" s="30">
        <v>0.14471780028943501</v>
      </c>
    </row>
    <row r="196" spans="1:3" x14ac:dyDescent="0.25">
      <c r="A196" s="8">
        <v>195</v>
      </c>
      <c r="B196" s="4">
        <v>0.12903225806451599</v>
      </c>
      <c r="C196" s="30">
        <v>0.14471780028943501</v>
      </c>
    </row>
    <row r="197" spans="1:3" x14ac:dyDescent="0.25">
      <c r="A197" s="8">
        <v>196</v>
      </c>
      <c r="B197" s="4">
        <v>0.12903225806451599</v>
      </c>
      <c r="C197" s="30">
        <v>0.14471780028943501</v>
      </c>
    </row>
    <row r="198" spans="1:3" x14ac:dyDescent="0.25">
      <c r="A198" s="8">
        <v>197</v>
      </c>
      <c r="B198" s="4">
        <v>0.12903225806451599</v>
      </c>
      <c r="C198" s="30">
        <v>0.14471780028943501</v>
      </c>
    </row>
    <row r="199" spans="1:3" x14ac:dyDescent="0.25">
      <c r="A199" s="8">
        <v>198</v>
      </c>
      <c r="B199" s="4">
        <v>0.12903225806451599</v>
      </c>
      <c r="C199" s="30">
        <v>0.14471780028943501</v>
      </c>
    </row>
    <row r="200" spans="1:3" x14ac:dyDescent="0.25">
      <c r="A200" s="8">
        <v>199</v>
      </c>
      <c r="B200" s="4">
        <v>0.12903225806451599</v>
      </c>
      <c r="C200" s="30">
        <v>0.14471780028943501</v>
      </c>
    </row>
    <row r="201" spans="1:3" x14ac:dyDescent="0.25">
      <c r="A201" s="8">
        <v>200</v>
      </c>
      <c r="B201" s="4">
        <v>0.12903225806451599</v>
      </c>
      <c r="C201" s="30">
        <v>0.14471780028943501</v>
      </c>
    </row>
    <row r="202" spans="1:3" x14ac:dyDescent="0.25">
      <c r="A202" s="8">
        <v>201</v>
      </c>
      <c r="B202" s="30">
        <v>0.12903225806451599</v>
      </c>
      <c r="C202" s="30">
        <v>0.14471780028943501</v>
      </c>
    </row>
    <row r="203" spans="1:3" x14ac:dyDescent="0.25">
      <c r="A203" s="8">
        <v>202</v>
      </c>
      <c r="B203" s="30">
        <v>0.12903225806451599</v>
      </c>
      <c r="C203" s="30">
        <v>0.14471780028943501</v>
      </c>
    </row>
    <row r="204" spans="1:3" x14ac:dyDescent="0.25">
      <c r="A204" s="8">
        <v>203</v>
      </c>
      <c r="B204" s="30">
        <v>0.12903225806451599</v>
      </c>
      <c r="C204" s="30">
        <v>0.14471780028943501</v>
      </c>
    </row>
    <row r="205" spans="1:3" x14ac:dyDescent="0.25">
      <c r="A205" s="8">
        <v>204</v>
      </c>
      <c r="B205" s="30">
        <v>0.12903225806451599</v>
      </c>
      <c r="C205" s="30">
        <v>0.14471780028943501</v>
      </c>
    </row>
    <row r="206" spans="1:3" x14ac:dyDescent="0.25">
      <c r="A206" s="8">
        <v>205</v>
      </c>
      <c r="B206" s="30">
        <v>0.12903225806451599</v>
      </c>
      <c r="C206" s="30">
        <v>0.14471780028943501</v>
      </c>
    </row>
    <row r="207" spans="1:3" x14ac:dyDescent="0.25">
      <c r="A207" s="8">
        <v>206</v>
      </c>
      <c r="B207" s="30">
        <v>0.12903225806451599</v>
      </c>
      <c r="C207" s="30">
        <v>0.14471780028943501</v>
      </c>
    </row>
    <row r="208" spans="1:3" x14ac:dyDescent="0.25">
      <c r="A208" s="8">
        <v>207</v>
      </c>
      <c r="B208" s="30">
        <v>0.12903225806451599</v>
      </c>
      <c r="C208" s="30">
        <v>0.14471780028943501</v>
      </c>
    </row>
    <row r="209" spans="1:3" x14ac:dyDescent="0.25">
      <c r="A209" s="8">
        <v>208</v>
      </c>
      <c r="B209" s="30">
        <v>0.12903225806451599</v>
      </c>
      <c r="C209" s="30">
        <v>0.14471780028943501</v>
      </c>
    </row>
    <row r="210" spans="1:3" x14ac:dyDescent="0.25">
      <c r="A210" s="8">
        <v>209</v>
      </c>
      <c r="B210" s="30">
        <v>0.12903225806451599</v>
      </c>
      <c r="C210" s="30">
        <v>0.14471780028943501</v>
      </c>
    </row>
    <row r="211" spans="1:3" x14ac:dyDescent="0.25">
      <c r="A211" s="8">
        <v>210</v>
      </c>
      <c r="B211" s="30">
        <v>0.12903225806451599</v>
      </c>
      <c r="C211" s="30">
        <v>0.14471780028943501</v>
      </c>
    </row>
    <row r="212" spans="1:3" x14ac:dyDescent="0.25">
      <c r="A212" s="8">
        <v>211</v>
      </c>
      <c r="B212" s="30">
        <v>0.12903225806451599</v>
      </c>
      <c r="C212" s="30">
        <v>0.14471780028943501</v>
      </c>
    </row>
    <row r="213" spans="1:3" x14ac:dyDescent="0.25">
      <c r="A213" s="8">
        <v>212</v>
      </c>
      <c r="B213" s="30">
        <v>0.12903225806451599</v>
      </c>
      <c r="C213" s="30">
        <v>0.14471780028943501</v>
      </c>
    </row>
    <row r="214" spans="1:3" x14ac:dyDescent="0.25">
      <c r="A214" s="8">
        <v>213</v>
      </c>
      <c r="B214" s="30">
        <v>0.12903225806451599</v>
      </c>
      <c r="C214" s="30">
        <v>0.14471780028943501</v>
      </c>
    </row>
    <row r="215" spans="1:3" x14ac:dyDescent="0.25">
      <c r="A215" s="8">
        <v>214</v>
      </c>
      <c r="B215" s="30">
        <v>0.12903225806451599</v>
      </c>
      <c r="C215" s="30">
        <v>0.14471780028943501</v>
      </c>
    </row>
    <row r="216" spans="1:3" x14ac:dyDescent="0.25">
      <c r="A216" s="8">
        <v>215</v>
      </c>
      <c r="B216" s="30">
        <v>0.12903225806451599</v>
      </c>
      <c r="C216" s="30">
        <v>0.14471780028943501</v>
      </c>
    </row>
    <row r="217" spans="1:3" x14ac:dyDescent="0.25">
      <c r="A217" s="8">
        <v>216</v>
      </c>
      <c r="B217" s="30">
        <v>0.12903225806451599</v>
      </c>
      <c r="C217" s="30">
        <v>0.14471780028943501</v>
      </c>
    </row>
    <row r="218" spans="1:3" x14ac:dyDescent="0.25">
      <c r="A218" s="8">
        <v>217</v>
      </c>
      <c r="B218" s="30">
        <v>0.12903225806451599</v>
      </c>
      <c r="C218" s="30">
        <v>0.14471780028943501</v>
      </c>
    </row>
    <row r="219" spans="1:3" x14ac:dyDescent="0.25">
      <c r="A219" s="8">
        <v>218</v>
      </c>
      <c r="B219" s="30">
        <v>0.12903225806451599</v>
      </c>
      <c r="C219" s="30">
        <v>0.14471780028943501</v>
      </c>
    </row>
    <row r="220" spans="1:3" x14ac:dyDescent="0.25">
      <c r="A220" s="8">
        <v>219</v>
      </c>
      <c r="B220" s="30">
        <v>0.12903225806451599</v>
      </c>
      <c r="C220" s="30">
        <v>0.14471780028943501</v>
      </c>
    </row>
    <row r="221" spans="1:3" x14ac:dyDescent="0.25">
      <c r="A221" s="8">
        <v>220</v>
      </c>
      <c r="B221" s="30">
        <v>0.12903225806451599</v>
      </c>
      <c r="C221" s="30">
        <v>0.14471780028943501</v>
      </c>
    </row>
    <row r="222" spans="1:3" x14ac:dyDescent="0.25">
      <c r="A222" s="8">
        <v>221</v>
      </c>
      <c r="B222" s="30">
        <v>0.12903225806451599</v>
      </c>
      <c r="C222" s="30">
        <v>0.14471780028943501</v>
      </c>
    </row>
    <row r="223" spans="1:3" x14ac:dyDescent="0.25">
      <c r="A223" s="8">
        <v>222</v>
      </c>
      <c r="B223" s="30">
        <v>0.12903225806451599</v>
      </c>
      <c r="C223" s="30">
        <v>0.14471780028943501</v>
      </c>
    </row>
    <row r="224" spans="1:3" x14ac:dyDescent="0.25">
      <c r="A224" s="8">
        <v>223</v>
      </c>
      <c r="B224" s="30">
        <v>0.12903225806451599</v>
      </c>
      <c r="C224" s="30">
        <v>0.14471780028943501</v>
      </c>
    </row>
    <row r="225" spans="1:3" x14ac:dyDescent="0.25">
      <c r="A225" s="8">
        <v>224</v>
      </c>
      <c r="B225" s="30">
        <v>0.12903225806451599</v>
      </c>
      <c r="C225" s="30">
        <v>0.14471780028943501</v>
      </c>
    </row>
    <row r="226" spans="1:3" x14ac:dyDescent="0.25">
      <c r="A226" s="8">
        <v>225</v>
      </c>
      <c r="B226" s="30">
        <v>0.12903225806451599</v>
      </c>
      <c r="C226" s="30">
        <v>0.14471780028943501</v>
      </c>
    </row>
    <row r="227" spans="1:3" x14ac:dyDescent="0.25">
      <c r="A227" s="8">
        <v>226</v>
      </c>
      <c r="B227" s="30">
        <v>0.12903225806451599</v>
      </c>
      <c r="C227" s="30">
        <v>0.14471780028943501</v>
      </c>
    </row>
    <row r="228" spans="1:3" x14ac:dyDescent="0.25">
      <c r="A228" s="8">
        <v>227</v>
      </c>
      <c r="B228" s="30">
        <v>0.12903225806451599</v>
      </c>
      <c r="C228" s="30">
        <v>0.14471780028943501</v>
      </c>
    </row>
    <row r="229" spans="1:3" x14ac:dyDescent="0.25">
      <c r="A229" s="8">
        <v>228</v>
      </c>
      <c r="B229" s="30">
        <v>0.12903225806451599</v>
      </c>
      <c r="C229" s="30">
        <v>0.14471780028943501</v>
      </c>
    </row>
    <row r="230" spans="1:3" x14ac:dyDescent="0.25">
      <c r="A230" s="8">
        <v>229</v>
      </c>
      <c r="B230" s="30">
        <v>0.12903225806451599</v>
      </c>
      <c r="C230" s="30">
        <v>0.14471780028943501</v>
      </c>
    </row>
    <row r="231" spans="1:3" x14ac:dyDescent="0.25">
      <c r="A231" s="8">
        <v>230</v>
      </c>
      <c r="B231" s="30">
        <v>0.12903225806451599</v>
      </c>
      <c r="C231" s="30">
        <v>0.14471780028943501</v>
      </c>
    </row>
    <row r="232" spans="1:3" x14ac:dyDescent="0.25">
      <c r="A232" s="8">
        <v>231</v>
      </c>
      <c r="B232" s="30">
        <v>0.12903225806451599</v>
      </c>
      <c r="C232" s="30">
        <v>0.14471780028943501</v>
      </c>
    </row>
    <row r="233" spans="1:3" x14ac:dyDescent="0.25">
      <c r="A233" s="8">
        <v>232</v>
      </c>
      <c r="B233" s="30">
        <v>0.12903225806451599</v>
      </c>
      <c r="C233" s="30">
        <v>0.14471780028943501</v>
      </c>
    </row>
    <row r="234" spans="1:3" x14ac:dyDescent="0.25">
      <c r="A234" s="8">
        <v>233</v>
      </c>
      <c r="B234" s="30">
        <v>0.12903225806451599</v>
      </c>
      <c r="C234" s="30">
        <v>0.14471780028943501</v>
      </c>
    </row>
    <row r="235" spans="1:3" x14ac:dyDescent="0.25">
      <c r="A235" s="8">
        <v>234</v>
      </c>
      <c r="B235" s="30">
        <v>0.12903225806451599</v>
      </c>
      <c r="C235" s="30">
        <v>0.14471780028943501</v>
      </c>
    </row>
    <row r="236" spans="1:3" x14ac:dyDescent="0.25">
      <c r="A236" s="8">
        <v>235</v>
      </c>
      <c r="B236" s="30">
        <v>0.12903225806451599</v>
      </c>
      <c r="C236" s="30">
        <v>0.14471780028943501</v>
      </c>
    </row>
    <row r="237" spans="1:3" x14ac:dyDescent="0.25">
      <c r="A237" s="8">
        <v>236</v>
      </c>
      <c r="B237" s="30">
        <v>0.12903225806451599</v>
      </c>
      <c r="C237" s="30">
        <v>0.14471780028943501</v>
      </c>
    </row>
    <row r="238" spans="1:3" x14ac:dyDescent="0.25">
      <c r="A238" s="8">
        <v>237</v>
      </c>
      <c r="B238" s="30">
        <v>0.12903225806451599</v>
      </c>
      <c r="C238" s="30">
        <v>0.14471780028943501</v>
      </c>
    </row>
    <row r="239" spans="1:3" x14ac:dyDescent="0.25">
      <c r="A239" s="8">
        <v>238</v>
      </c>
      <c r="B239" s="30">
        <v>0.12903225806451599</v>
      </c>
      <c r="C239" s="30">
        <v>0.14471780028943501</v>
      </c>
    </row>
    <row r="240" spans="1:3" x14ac:dyDescent="0.25">
      <c r="A240" s="8">
        <v>239</v>
      </c>
      <c r="B240" s="30">
        <v>0.12903225806451599</v>
      </c>
      <c r="C240" s="30">
        <v>0.14471780028943501</v>
      </c>
    </row>
    <row r="241" spans="1:3" x14ac:dyDescent="0.25">
      <c r="A241" s="8">
        <v>240</v>
      </c>
      <c r="B241" s="30">
        <v>0.12903225806451599</v>
      </c>
      <c r="C241" s="30">
        <v>0.14471780028943501</v>
      </c>
    </row>
    <row r="242" spans="1:3" x14ac:dyDescent="0.25">
      <c r="A242" s="8">
        <v>241</v>
      </c>
      <c r="B242" s="30">
        <v>0.12903225806451599</v>
      </c>
      <c r="C242" s="30">
        <v>0.14471780028943501</v>
      </c>
    </row>
    <row r="243" spans="1:3" x14ac:dyDescent="0.25">
      <c r="A243" s="8">
        <v>242</v>
      </c>
      <c r="B243" s="30">
        <v>0.12903225806451599</v>
      </c>
      <c r="C243" s="30">
        <v>0.14471780028943501</v>
      </c>
    </row>
    <row r="244" spans="1:3" x14ac:dyDescent="0.25">
      <c r="A244" s="8">
        <v>243</v>
      </c>
      <c r="B244" s="30">
        <v>0.12903225806451599</v>
      </c>
      <c r="C244" s="30">
        <v>0.14471780028943501</v>
      </c>
    </row>
    <row r="245" spans="1:3" x14ac:dyDescent="0.25">
      <c r="A245" s="8">
        <v>244</v>
      </c>
      <c r="B245" s="30">
        <v>0.12903225806451599</v>
      </c>
      <c r="C245" s="30">
        <v>0.14471780028943501</v>
      </c>
    </row>
    <row r="246" spans="1:3" x14ac:dyDescent="0.25">
      <c r="A246" s="8">
        <v>245</v>
      </c>
      <c r="B246" s="30">
        <v>0.12903225806451599</v>
      </c>
      <c r="C246" s="30">
        <v>0.14471780028943501</v>
      </c>
    </row>
    <row r="247" spans="1:3" x14ac:dyDescent="0.25">
      <c r="A247" s="8">
        <v>246</v>
      </c>
      <c r="B247" s="30">
        <v>0.12903225806451599</v>
      </c>
      <c r="C247" s="30">
        <v>0.14471780028943501</v>
      </c>
    </row>
    <row r="248" spans="1:3" x14ac:dyDescent="0.25">
      <c r="A248" s="8">
        <v>247</v>
      </c>
      <c r="B248" s="30">
        <v>0.12903225806451599</v>
      </c>
      <c r="C248" s="30">
        <v>0.14471780028943501</v>
      </c>
    </row>
    <row r="249" spans="1:3" x14ac:dyDescent="0.25">
      <c r="A249" s="8">
        <v>248</v>
      </c>
      <c r="B249" s="30">
        <v>0.12903225806451599</v>
      </c>
      <c r="C249" s="30">
        <v>0.14471780028943501</v>
      </c>
    </row>
    <row r="250" spans="1:3" x14ac:dyDescent="0.25">
      <c r="A250" s="8">
        <v>249</v>
      </c>
      <c r="B250" s="30">
        <v>0.12903225806451599</v>
      </c>
      <c r="C250" s="30">
        <v>0.14471780028943501</v>
      </c>
    </row>
    <row r="251" spans="1:3" x14ac:dyDescent="0.25">
      <c r="A251" s="8">
        <v>250</v>
      </c>
      <c r="B251" s="30">
        <v>0.12903225806451599</v>
      </c>
      <c r="C251" s="30">
        <v>0.14471780028943501</v>
      </c>
    </row>
    <row r="252" spans="1:3" x14ac:dyDescent="0.25">
      <c r="A252" s="8">
        <v>251</v>
      </c>
      <c r="B252" s="30">
        <v>0.12903225806451599</v>
      </c>
      <c r="C252" s="30">
        <v>0.14471780028943501</v>
      </c>
    </row>
    <row r="253" spans="1:3" x14ac:dyDescent="0.25">
      <c r="A253" s="8">
        <v>252</v>
      </c>
      <c r="B253" s="30">
        <v>0.12903225806451599</v>
      </c>
      <c r="C253" s="30">
        <v>0.14471780028943501</v>
      </c>
    </row>
    <row r="254" spans="1:3" x14ac:dyDescent="0.25">
      <c r="A254" s="8">
        <v>253</v>
      </c>
      <c r="B254" s="30">
        <v>0.12903225806451599</v>
      </c>
      <c r="C254" s="30">
        <v>0.14471780028943501</v>
      </c>
    </row>
    <row r="255" spans="1:3" x14ac:dyDescent="0.25">
      <c r="A255" s="8">
        <v>254</v>
      </c>
      <c r="B255" s="30">
        <v>0.12903225806451599</v>
      </c>
      <c r="C255" s="30">
        <v>0.14471780028943501</v>
      </c>
    </row>
    <row r="256" spans="1:3" x14ac:dyDescent="0.25">
      <c r="A256" s="8">
        <v>255</v>
      </c>
      <c r="B256" s="30">
        <v>0.12903225806451599</v>
      </c>
      <c r="C256" s="30">
        <v>0.14471780028943501</v>
      </c>
    </row>
    <row r="257" spans="1:3" x14ac:dyDescent="0.25">
      <c r="A257" s="8">
        <v>256</v>
      </c>
      <c r="B257" s="30">
        <v>0.12903225806451599</v>
      </c>
      <c r="C257" s="30">
        <v>0.14471780028943501</v>
      </c>
    </row>
    <row r="258" spans="1:3" x14ac:dyDescent="0.25">
      <c r="A258" s="8">
        <v>257</v>
      </c>
      <c r="B258" s="30">
        <v>0.12903225806451599</v>
      </c>
      <c r="C258" s="30">
        <v>0.14471780028943501</v>
      </c>
    </row>
    <row r="259" spans="1:3" x14ac:dyDescent="0.25">
      <c r="A259" s="8">
        <v>258</v>
      </c>
      <c r="B259" s="30">
        <v>0.12903225806451599</v>
      </c>
      <c r="C259" s="30">
        <v>0.14471780028943501</v>
      </c>
    </row>
    <row r="260" spans="1:3" x14ac:dyDescent="0.25">
      <c r="A260" s="8">
        <v>259</v>
      </c>
      <c r="B260" s="30">
        <v>0.12903225806451599</v>
      </c>
      <c r="C260" s="30">
        <v>0.14471780028943501</v>
      </c>
    </row>
    <row r="261" spans="1:3" x14ac:dyDescent="0.25">
      <c r="A261" s="8">
        <v>260</v>
      </c>
      <c r="B261" s="30">
        <v>0.12903225806451599</v>
      </c>
      <c r="C261" s="30">
        <v>0.14471780028943501</v>
      </c>
    </row>
    <row r="262" spans="1:3" x14ac:dyDescent="0.25">
      <c r="A262" s="8">
        <v>261</v>
      </c>
      <c r="B262" s="30">
        <v>0.12903225806451599</v>
      </c>
      <c r="C262" s="30">
        <v>0.14471780028943501</v>
      </c>
    </row>
    <row r="263" spans="1:3" x14ac:dyDescent="0.25">
      <c r="A263" s="8">
        <v>262</v>
      </c>
      <c r="B263" s="30">
        <v>0.12903225806451599</v>
      </c>
      <c r="C263" s="30">
        <v>0.14471780028943501</v>
      </c>
    </row>
    <row r="264" spans="1:3" x14ac:dyDescent="0.25">
      <c r="A264" s="8">
        <v>263</v>
      </c>
      <c r="B264" s="30">
        <v>0.12903225806451599</v>
      </c>
      <c r="C264" s="30">
        <v>0.14471780028943501</v>
      </c>
    </row>
    <row r="265" spans="1:3" x14ac:dyDescent="0.25">
      <c r="A265" s="8">
        <v>264</v>
      </c>
      <c r="B265" s="30">
        <v>0.12903225806451599</v>
      </c>
      <c r="C265" s="30">
        <v>0.14471780028943501</v>
      </c>
    </row>
    <row r="266" spans="1:3" x14ac:dyDescent="0.25">
      <c r="A266" s="8">
        <v>265</v>
      </c>
      <c r="B266" s="30">
        <v>0.12903225806451599</v>
      </c>
      <c r="C266" s="30">
        <v>0.14471780028943501</v>
      </c>
    </row>
    <row r="267" spans="1:3" x14ac:dyDescent="0.25">
      <c r="A267" s="8">
        <v>266</v>
      </c>
      <c r="B267" s="30">
        <v>0.12903225806451599</v>
      </c>
      <c r="C267" s="30">
        <v>0.14471780028943501</v>
      </c>
    </row>
    <row r="268" spans="1:3" x14ac:dyDescent="0.25">
      <c r="A268" s="8">
        <v>267</v>
      </c>
      <c r="B268" s="30">
        <v>0.12903225806451599</v>
      </c>
      <c r="C268" s="30">
        <v>0.14471780028943501</v>
      </c>
    </row>
    <row r="269" spans="1:3" x14ac:dyDescent="0.25">
      <c r="A269" s="8">
        <v>268</v>
      </c>
      <c r="B269" s="30">
        <v>0.12903225806451599</v>
      </c>
      <c r="C269" s="30">
        <v>0.14471780028943501</v>
      </c>
    </row>
    <row r="270" spans="1:3" x14ac:dyDescent="0.25">
      <c r="A270" s="8">
        <v>269</v>
      </c>
      <c r="B270" s="30">
        <v>0.12903225806451599</v>
      </c>
      <c r="C270" s="30">
        <v>0.14471780028943501</v>
      </c>
    </row>
    <row r="271" spans="1:3" x14ac:dyDescent="0.25">
      <c r="A271" s="8">
        <v>270</v>
      </c>
      <c r="B271" s="30">
        <v>0.12903225806451599</v>
      </c>
      <c r="C271" s="30">
        <v>0.14471780028943501</v>
      </c>
    </row>
    <row r="272" spans="1:3" x14ac:dyDescent="0.25">
      <c r="A272" s="8">
        <v>271</v>
      </c>
      <c r="B272" s="30">
        <v>0.12903225806451599</v>
      </c>
      <c r="C272" s="30">
        <v>0.14471780028943501</v>
      </c>
    </row>
    <row r="273" spans="1:3" x14ac:dyDescent="0.25">
      <c r="A273" s="8">
        <v>272</v>
      </c>
      <c r="B273" s="30">
        <v>0.12903225806451599</v>
      </c>
      <c r="C273" s="30">
        <v>0.14471780028943501</v>
      </c>
    </row>
    <row r="274" spans="1:3" x14ac:dyDescent="0.25">
      <c r="A274" s="8">
        <v>273</v>
      </c>
      <c r="B274" s="30">
        <v>0.12903225806451599</v>
      </c>
      <c r="C274" s="30">
        <v>0.14471780028943501</v>
      </c>
    </row>
    <row r="275" spans="1:3" x14ac:dyDescent="0.25">
      <c r="A275" s="8">
        <v>274</v>
      </c>
      <c r="B275" s="30">
        <v>0.12903225806451599</v>
      </c>
      <c r="C275" s="30">
        <v>0.14471780028943501</v>
      </c>
    </row>
    <row r="276" spans="1:3" x14ac:dyDescent="0.25">
      <c r="A276" s="8">
        <v>275</v>
      </c>
      <c r="B276" s="30">
        <v>0.12903225806451599</v>
      </c>
      <c r="C276" s="30">
        <v>0.14471780028943501</v>
      </c>
    </row>
    <row r="277" spans="1:3" x14ac:dyDescent="0.25">
      <c r="A277" s="8">
        <v>276</v>
      </c>
      <c r="B277" s="30">
        <v>0.12903225806451599</v>
      </c>
      <c r="C277" s="30">
        <v>0.14471780028943501</v>
      </c>
    </row>
    <row r="278" spans="1:3" x14ac:dyDescent="0.25">
      <c r="A278" s="8">
        <v>277</v>
      </c>
      <c r="B278" s="30">
        <v>0.12903225806451599</v>
      </c>
      <c r="C278" s="30">
        <v>0.14471780028943501</v>
      </c>
    </row>
    <row r="279" spans="1:3" x14ac:dyDescent="0.25">
      <c r="A279" s="8">
        <v>278</v>
      </c>
      <c r="B279" s="30">
        <v>0.13774104683195501</v>
      </c>
      <c r="C279" s="30">
        <v>0.14471780028943501</v>
      </c>
    </row>
    <row r="280" spans="1:3" x14ac:dyDescent="0.25">
      <c r="A280" s="8">
        <v>279</v>
      </c>
      <c r="B280" s="30">
        <v>0.13774104683195501</v>
      </c>
      <c r="C280" s="30">
        <v>0.14471780028943501</v>
      </c>
    </row>
    <row r="281" spans="1:3" x14ac:dyDescent="0.25">
      <c r="A281" s="8">
        <v>280</v>
      </c>
      <c r="B281" s="30">
        <v>0.13774104683195501</v>
      </c>
      <c r="C281" s="30">
        <v>0.14471780028943501</v>
      </c>
    </row>
    <row r="282" spans="1:3" x14ac:dyDescent="0.25">
      <c r="A282" s="8">
        <v>281</v>
      </c>
      <c r="B282" s="30">
        <v>0.13774104683195501</v>
      </c>
      <c r="C282" s="30">
        <v>0.14471780028943501</v>
      </c>
    </row>
    <row r="283" spans="1:3" x14ac:dyDescent="0.25">
      <c r="A283" s="8">
        <v>282</v>
      </c>
      <c r="B283" s="30">
        <v>0.13774104683195501</v>
      </c>
      <c r="C283" s="30">
        <v>0.14471780028943501</v>
      </c>
    </row>
    <row r="284" spans="1:3" x14ac:dyDescent="0.25">
      <c r="A284" s="8">
        <v>283</v>
      </c>
      <c r="B284" s="30">
        <v>0.13774104683195501</v>
      </c>
      <c r="C284" s="30">
        <v>0.14471780028943501</v>
      </c>
    </row>
    <row r="285" spans="1:3" x14ac:dyDescent="0.25">
      <c r="A285" s="8">
        <v>284</v>
      </c>
      <c r="B285" s="30">
        <v>0.13774104683195501</v>
      </c>
      <c r="C285" s="30">
        <v>0.14471780028943501</v>
      </c>
    </row>
    <row r="286" spans="1:3" x14ac:dyDescent="0.25">
      <c r="A286" s="8">
        <v>285</v>
      </c>
      <c r="B286" s="30">
        <v>0.13774104683195501</v>
      </c>
      <c r="C286" s="30">
        <v>0.14471780028943501</v>
      </c>
    </row>
    <row r="287" spans="1:3" x14ac:dyDescent="0.25">
      <c r="A287" s="8">
        <v>286</v>
      </c>
      <c r="B287" s="30">
        <v>0.13774104683195501</v>
      </c>
      <c r="C287" s="30">
        <v>0.14471780028943501</v>
      </c>
    </row>
    <row r="288" spans="1:3" x14ac:dyDescent="0.25">
      <c r="A288" s="8">
        <v>287</v>
      </c>
      <c r="B288" s="30">
        <v>0.13774104683195501</v>
      </c>
      <c r="C288" s="30">
        <v>0.14471780028943501</v>
      </c>
    </row>
    <row r="289" spans="1:3" x14ac:dyDescent="0.25">
      <c r="A289" s="8">
        <v>288</v>
      </c>
      <c r="B289" s="30">
        <v>0.13774104683195501</v>
      </c>
      <c r="C289" s="30">
        <v>0.14471780028943501</v>
      </c>
    </row>
    <row r="290" spans="1:3" x14ac:dyDescent="0.25">
      <c r="A290" s="8">
        <v>289</v>
      </c>
      <c r="B290" s="30">
        <v>0.13774104683195501</v>
      </c>
      <c r="C290" s="30">
        <v>0.14471780028943501</v>
      </c>
    </row>
    <row r="291" spans="1:3" x14ac:dyDescent="0.25">
      <c r="A291" s="8">
        <v>290</v>
      </c>
      <c r="B291" s="30">
        <v>0.13774104683195501</v>
      </c>
      <c r="C291" s="30">
        <v>0.14471780028943501</v>
      </c>
    </row>
    <row r="292" spans="1:3" x14ac:dyDescent="0.25">
      <c r="A292" s="8">
        <v>291</v>
      </c>
      <c r="B292" s="30">
        <v>0.13774104683195501</v>
      </c>
      <c r="C292" s="30">
        <v>0.14471780028943501</v>
      </c>
    </row>
    <row r="293" spans="1:3" x14ac:dyDescent="0.25">
      <c r="A293" s="8">
        <v>292</v>
      </c>
      <c r="B293" s="30">
        <v>0.13774104683195501</v>
      </c>
      <c r="C293" s="30">
        <v>0.14471780028943501</v>
      </c>
    </row>
    <row r="294" spans="1:3" x14ac:dyDescent="0.25">
      <c r="A294" s="8">
        <v>293</v>
      </c>
      <c r="B294" s="30">
        <v>0.13774104683195501</v>
      </c>
      <c r="C294" s="30">
        <v>0.14471780028943501</v>
      </c>
    </row>
    <row r="295" spans="1:3" x14ac:dyDescent="0.25">
      <c r="A295" s="8">
        <v>294</v>
      </c>
      <c r="B295" s="30">
        <v>0.13774104683195501</v>
      </c>
      <c r="C295" s="30">
        <v>0.14471780028943501</v>
      </c>
    </row>
    <row r="296" spans="1:3" x14ac:dyDescent="0.25">
      <c r="A296" s="8">
        <v>295</v>
      </c>
      <c r="B296" s="30">
        <v>0.13774104683195501</v>
      </c>
      <c r="C296" s="30">
        <v>0.14471780028943501</v>
      </c>
    </row>
    <row r="297" spans="1:3" x14ac:dyDescent="0.25">
      <c r="A297" s="8">
        <v>296</v>
      </c>
      <c r="B297" s="30">
        <v>0.142247510668563</v>
      </c>
      <c r="C297" s="30">
        <v>0.14471780028943501</v>
      </c>
    </row>
    <row r="298" spans="1:3" x14ac:dyDescent="0.25">
      <c r="A298" s="8">
        <v>297</v>
      </c>
      <c r="B298" s="30">
        <v>0.142247510668563</v>
      </c>
      <c r="C298" s="30">
        <v>0.14471780028943501</v>
      </c>
    </row>
    <row r="299" spans="1:3" x14ac:dyDescent="0.25">
      <c r="A299" s="8">
        <v>298</v>
      </c>
      <c r="B299" s="30">
        <v>0.142247510668563</v>
      </c>
      <c r="C299" s="30">
        <v>0.14471780028943501</v>
      </c>
    </row>
    <row r="300" spans="1:3" x14ac:dyDescent="0.25">
      <c r="A300" s="8">
        <v>299</v>
      </c>
      <c r="B300" s="30">
        <v>0.142247510668563</v>
      </c>
      <c r="C300" s="30">
        <v>0.14471780028943501</v>
      </c>
    </row>
    <row r="301" spans="1:3" x14ac:dyDescent="0.25">
      <c r="A301" s="8">
        <v>300</v>
      </c>
      <c r="B301" s="30">
        <v>0.142247510668563</v>
      </c>
      <c r="C301" s="30">
        <v>0.14471780028943501</v>
      </c>
    </row>
    <row r="302" spans="1:3" x14ac:dyDescent="0.25">
      <c r="A302" s="8">
        <v>301</v>
      </c>
      <c r="B302" s="30">
        <v>0.142247510668563</v>
      </c>
      <c r="C302" s="30">
        <v>0.14471780028943501</v>
      </c>
    </row>
    <row r="303" spans="1:3" x14ac:dyDescent="0.25">
      <c r="A303" s="8">
        <v>302</v>
      </c>
      <c r="B303" s="30">
        <v>0.142247510668563</v>
      </c>
      <c r="C303" s="30">
        <v>0.14471780028943501</v>
      </c>
    </row>
    <row r="304" spans="1:3" x14ac:dyDescent="0.25">
      <c r="A304" s="8">
        <v>303</v>
      </c>
      <c r="B304" s="30">
        <v>0.142247510668563</v>
      </c>
      <c r="C304" s="30">
        <v>0.14471780028943501</v>
      </c>
    </row>
    <row r="305" spans="1:3" x14ac:dyDescent="0.25">
      <c r="A305" s="8">
        <v>304</v>
      </c>
      <c r="B305" s="30">
        <v>0.142247510668563</v>
      </c>
      <c r="C305" s="30">
        <v>0.14471780028943501</v>
      </c>
    </row>
    <row r="306" spans="1:3" x14ac:dyDescent="0.25">
      <c r="A306" s="8">
        <v>305</v>
      </c>
      <c r="B306" s="30">
        <v>0.142247510668563</v>
      </c>
      <c r="C306" s="30">
        <v>0.14471780028943501</v>
      </c>
    </row>
    <row r="307" spans="1:3" x14ac:dyDescent="0.25">
      <c r="A307" s="8">
        <v>306</v>
      </c>
      <c r="B307" s="30">
        <v>0.142247510668563</v>
      </c>
      <c r="C307" s="30">
        <v>0.14471780028943501</v>
      </c>
    </row>
    <row r="308" spans="1:3" x14ac:dyDescent="0.25">
      <c r="A308" s="8">
        <v>307</v>
      </c>
      <c r="B308" s="30">
        <v>0.142247510668563</v>
      </c>
      <c r="C308" s="30">
        <v>0.14471780028943501</v>
      </c>
    </row>
    <row r="309" spans="1:3" x14ac:dyDescent="0.25">
      <c r="A309" s="8">
        <v>308</v>
      </c>
      <c r="B309" s="30">
        <v>0.142247510668563</v>
      </c>
      <c r="C309" s="30">
        <v>0.14471780028943501</v>
      </c>
    </row>
    <row r="310" spans="1:3" x14ac:dyDescent="0.25">
      <c r="A310" s="8">
        <v>309</v>
      </c>
      <c r="B310" s="30">
        <v>0.142247510668563</v>
      </c>
      <c r="C310" s="30">
        <v>0.14471780028943501</v>
      </c>
    </row>
    <row r="311" spans="1:3" x14ac:dyDescent="0.25">
      <c r="A311" s="8">
        <v>310</v>
      </c>
      <c r="B311" s="30">
        <v>0.142247510668563</v>
      </c>
      <c r="C311" s="30">
        <v>0.14471780028943501</v>
      </c>
    </row>
    <row r="312" spans="1:3" x14ac:dyDescent="0.25">
      <c r="A312" s="8">
        <v>311</v>
      </c>
      <c r="B312" s="30">
        <v>0.142247510668563</v>
      </c>
      <c r="C312" s="30">
        <v>0.14471780028943501</v>
      </c>
    </row>
    <row r="313" spans="1:3" x14ac:dyDescent="0.25">
      <c r="A313" s="8">
        <v>312</v>
      </c>
      <c r="B313" s="30">
        <v>0.142247510668563</v>
      </c>
      <c r="C313" s="30">
        <v>0.14471780028943501</v>
      </c>
    </row>
    <row r="314" spans="1:3" x14ac:dyDescent="0.25">
      <c r="A314" s="8">
        <v>313</v>
      </c>
      <c r="B314" s="30">
        <v>0.142247510668563</v>
      </c>
      <c r="C314" s="30">
        <v>0.14471780028943501</v>
      </c>
    </row>
    <row r="315" spans="1:3" x14ac:dyDescent="0.25">
      <c r="A315" s="8">
        <v>314</v>
      </c>
      <c r="B315" s="30">
        <v>0.142247510668563</v>
      </c>
      <c r="C315" s="30">
        <v>0.14471780028943501</v>
      </c>
    </row>
    <row r="316" spans="1:3" x14ac:dyDescent="0.25">
      <c r="A316" s="8">
        <v>315</v>
      </c>
      <c r="B316" s="30">
        <v>0.142247510668563</v>
      </c>
      <c r="C316" s="30">
        <v>0.14471780028943501</v>
      </c>
    </row>
    <row r="317" spans="1:3" x14ac:dyDescent="0.25">
      <c r="A317" s="8">
        <v>316</v>
      </c>
      <c r="B317" s="30">
        <v>0.142247510668563</v>
      </c>
      <c r="C317" s="30">
        <v>0.14471780028943501</v>
      </c>
    </row>
    <row r="318" spans="1:3" x14ac:dyDescent="0.25">
      <c r="A318" s="8">
        <v>317</v>
      </c>
      <c r="B318" s="30">
        <v>0.142247510668563</v>
      </c>
      <c r="C318" s="30">
        <v>0.14471780028943501</v>
      </c>
    </row>
    <row r="319" spans="1:3" x14ac:dyDescent="0.25">
      <c r="A319" s="8">
        <v>318</v>
      </c>
      <c r="B319" s="30">
        <v>0.142247510668563</v>
      </c>
      <c r="C319" s="30">
        <v>0.14471780028943501</v>
      </c>
    </row>
    <row r="320" spans="1:3" x14ac:dyDescent="0.25">
      <c r="A320" s="8">
        <v>319</v>
      </c>
      <c r="B320" s="30">
        <v>0.142247510668563</v>
      </c>
      <c r="C320" s="30">
        <v>0.14471780028943501</v>
      </c>
    </row>
    <row r="321" spans="1:3" x14ac:dyDescent="0.25">
      <c r="A321" s="8">
        <v>320</v>
      </c>
      <c r="B321" s="30">
        <v>0.142247510668563</v>
      </c>
      <c r="C321" s="30">
        <v>0.14471780028943501</v>
      </c>
    </row>
    <row r="322" spans="1:3" x14ac:dyDescent="0.25">
      <c r="A322" s="8">
        <v>321</v>
      </c>
      <c r="B322" s="30">
        <v>0.142247510668563</v>
      </c>
      <c r="C322" s="30">
        <v>0.14471780028943501</v>
      </c>
    </row>
    <row r="323" spans="1:3" x14ac:dyDescent="0.25">
      <c r="A323" s="8">
        <v>322</v>
      </c>
      <c r="B323" s="30">
        <v>0.142247510668563</v>
      </c>
      <c r="C323" s="30">
        <v>0.14471780028943501</v>
      </c>
    </row>
    <row r="324" spans="1:3" x14ac:dyDescent="0.25">
      <c r="A324" s="8">
        <v>323</v>
      </c>
      <c r="B324" s="30">
        <v>0.142247510668563</v>
      </c>
      <c r="C324" s="30">
        <v>0.14471780028943501</v>
      </c>
    </row>
    <row r="325" spans="1:3" x14ac:dyDescent="0.25">
      <c r="A325" s="8">
        <v>324</v>
      </c>
      <c r="B325" s="30">
        <v>0.142247510668563</v>
      </c>
      <c r="C325" s="30">
        <v>0.14471780028943501</v>
      </c>
    </row>
    <row r="326" spans="1:3" x14ac:dyDescent="0.25">
      <c r="A326" s="8">
        <v>325</v>
      </c>
      <c r="B326" s="30">
        <v>0.142247510668563</v>
      </c>
      <c r="C326" s="30">
        <v>0.14471780028943501</v>
      </c>
    </row>
    <row r="327" spans="1:3" x14ac:dyDescent="0.25">
      <c r="A327" s="8">
        <v>326</v>
      </c>
      <c r="B327" s="30">
        <v>0.142247510668563</v>
      </c>
      <c r="C327" s="30">
        <v>0.14471780028943501</v>
      </c>
    </row>
    <row r="328" spans="1:3" x14ac:dyDescent="0.25">
      <c r="A328" s="8">
        <v>327</v>
      </c>
      <c r="B328" s="30">
        <v>0.142247510668563</v>
      </c>
      <c r="C328" s="30">
        <v>0.14471780028943501</v>
      </c>
    </row>
    <row r="329" spans="1:3" x14ac:dyDescent="0.25">
      <c r="A329" s="8">
        <v>328</v>
      </c>
      <c r="B329" s="30">
        <v>0.142247510668563</v>
      </c>
      <c r="C329" s="30">
        <v>0.14471780028943501</v>
      </c>
    </row>
    <row r="330" spans="1:3" x14ac:dyDescent="0.25">
      <c r="A330" s="8">
        <v>329</v>
      </c>
      <c r="B330" s="30">
        <v>0.142247510668563</v>
      </c>
      <c r="C330" s="30">
        <v>0.14471780028943501</v>
      </c>
    </row>
    <row r="331" spans="1:3" x14ac:dyDescent="0.25">
      <c r="A331" s="8">
        <v>330</v>
      </c>
      <c r="B331" s="30">
        <v>0.142247510668563</v>
      </c>
      <c r="C331" s="30">
        <v>0.14471780028943501</v>
      </c>
    </row>
    <row r="332" spans="1:3" x14ac:dyDescent="0.25">
      <c r="A332" s="8">
        <v>331</v>
      </c>
      <c r="B332" s="30">
        <v>0.142247510668563</v>
      </c>
      <c r="C332" s="30">
        <v>0.14471780028943501</v>
      </c>
    </row>
    <row r="333" spans="1:3" x14ac:dyDescent="0.25">
      <c r="A333" s="8">
        <v>332</v>
      </c>
      <c r="B333" s="30">
        <v>0.142247510668563</v>
      </c>
      <c r="C333" s="30">
        <v>0.14471780028943501</v>
      </c>
    </row>
    <row r="334" spans="1:3" x14ac:dyDescent="0.25">
      <c r="A334" s="8">
        <v>333</v>
      </c>
      <c r="B334" s="30">
        <v>0.142247510668563</v>
      </c>
      <c r="C334" s="30">
        <v>0.14471780028943501</v>
      </c>
    </row>
    <row r="335" spans="1:3" x14ac:dyDescent="0.25">
      <c r="A335" s="8">
        <v>334</v>
      </c>
      <c r="B335" s="30">
        <v>0.142247510668563</v>
      </c>
      <c r="C335" s="30">
        <v>0.14471780028943501</v>
      </c>
    </row>
    <row r="336" spans="1:3" x14ac:dyDescent="0.25">
      <c r="A336" s="8">
        <v>335</v>
      </c>
      <c r="B336" s="30">
        <v>0.142247510668563</v>
      </c>
      <c r="C336" s="30">
        <v>0.14471780028943501</v>
      </c>
    </row>
    <row r="337" spans="1:3" x14ac:dyDescent="0.25">
      <c r="A337" s="8">
        <v>336</v>
      </c>
      <c r="B337" s="30">
        <v>0.142247510668563</v>
      </c>
      <c r="C337" s="30">
        <v>0.14471780028943501</v>
      </c>
    </row>
    <row r="338" spans="1:3" x14ac:dyDescent="0.25">
      <c r="A338" s="8">
        <v>337</v>
      </c>
      <c r="B338" s="30">
        <v>0.142247510668563</v>
      </c>
      <c r="C338" s="30">
        <v>0.14471780028943501</v>
      </c>
    </row>
    <row r="339" spans="1:3" x14ac:dyDescent="0.25">
      <c r="A339" s="8">
        <v>338</v>
      </c>
      <c r="B339" s="30">
        <v>0.142247510668563</v>
      </c>
      <c r="C339" s="30">
        <v>0.14471780028943501</v>
      </c>
    </row>
    <row r="340" spans="1:3" x14ac:dyDescent="0.25">
      <c r="A340" s="8">
        <v>339</v>
      </c>
      <c r="B340" s="30">
        <v>0.142247510668563</v>
      </c>
      <c r="C340" s="30">
        <v>0.14471780028943501</v>
      </c>
    </row>
    <row r="341" spans="1:3" x14ac:dyDescent="0.25">
      <c r="A341" s="8">
        <v>340</v>
      </c>
      <c r="B341" s="30">
        <v>0.142247510668563</v>
      </c>
      <c r="C341" s="30">
        <v>0.14471780028943501</v>
      </c>
    </row>
    <row r="342" spans="1:3" x14ac:dyDescent="0.25">
      <c r="A342" s="8">
        <v>341</v>
      </c>
      <c r="B342" s="30">
        <v>0.142247510668563</v>
      </c>
      <c r="C342" s="30">
        <v>0.14471780028943501</v>
      </c>
    </row>
    <row r="343" spans="1:3" x14ac:dyDescent="0.25">
      <c r="A343" s="8">
        <v>342</v>
      </c>
      <c r="B343" s="30">
        <v>0.142247510668563</v>
      </c>
      <c r="C343" s="30">
        <v>0.14471780028943501</v>
      </c>
    </row>
    <row r="344" spans="1:3" x14ac:dyDescent="0.25">
      <c r="A344" s="8">
        <v>343</v>
      </c>
      <c r="B344" s="30">
        <v>0.142247510668563</v>
      </c>
      <c r="C344" s="30">
        <v>0.14471780028943501</v>
      </c>
    </row>
    <row r="345" spans="1:3" x14ac:dyDescent="0.25">
      <c r="A345" s="8">
        <v>344</v>
      </c>
      <c r="B345" s="30">
        <v>0.142247510668563</v>
      </c>
      <c r="C345" s="30">
        <v>0.14471780028943501</v>
      </c>
    </row>
    <row r="346" spans="1:3" x14ac:dyDescent="0.25">
      <c r="A346" s="8">
        <v>345</v>
      </c>
      <c r="B346" s="30">
        <v>0.142247510668563</v>
      </c>
      <c r="C346" s="30">
        <v>0.14471780028943501</v>
      </c>
    </row>
    <row r="347" spans="1:3" x14ac:dyDescent="0.25">
      <c r="A347" s="8">
        <v>346</v>
      </c>
      <c r="B347" s="30">
        <v>0.142247510668563</v>
      </c>
      <c r="C347" s="30">
        <v>0.14471780028943501</v>
      </c>
    </row>
    <row r="348" spans="1:3" x14ac:dyDescent="0.25">
      <c r="A348" s="8">
        <v>347</v>
      </c>
      <c r="B348" s="30">
        <v>0.142247510668563</v>
      </c>
      <c r="C348" s="30">
        <v>0.14471780028943501</v>
      </c>
    </row>
    <row r="349" spans="1:3" x14ac:dyDescent="0.25">
      <c r="A349" s="8">
        <v>348</v>
      </c>
      <c r="B349" s="30">
        <v>0.142247510668563</v>
      </c>
      <c r="C349" s="30">
        <v>0.14471780028943501</v>
      </c>
    </row>
    <row r="350" spans="1:3" x14ac:dyDescent="0.25">
      <c r="A350" s="8">
        <v>349</v>
      </c>
      <c r="B350" s="30">
        <v>0.142247510668563</v>
      </c>
      <c r="C350" s="30">
        <v>0.14471780028943501</v>
      </c>
    </row>
    <row r="351" spans="1:3" x14ac:dyDescent="0.25">
      <c r="A351" s="8">
        <v>350</v>
      </c>
      <c r="B351" s="30">
        <v>0.142247510668563</v>
      </c>
      <c r="C351" s="30">
        <v>0.14471780028943501</v>
      </c>
    </row>
    <row r="352" spans="1:3" x14ac:dyDescent="0.25">
      <c r="A352" s="8">
        <v>351</v>
      </c>
      <c r="B352" s="30">
        <v>0.142247510668563</v>
      </c>
      <c r="C352" s="30">
        <v>0.14471780028943501</v>
      </c>
    </row>
    <row r="353" spans="1:3" x14ac:dyDescent="0.25">
      <c r="A353" s="8">
        <v>352</v>
      </c>
      <c r="B353" s="30">
        <v>0.142247510668563</v>
      </c>
      <c r="C353" s="30">
        <v>0.14471780028943501</v>
      </c>
    </row>
    <row r="354" spans="1:3" x14ac:dyDescent="0.25">
      <c r="A354" s="8">
        <v>353</v>
      </c>
      <c r="B354" s="30">
        <v>0.142247510668563</v>
      </c>
      <c r="C354" s="30">
        <v>0.14471780028943501</v>
      </c>
    </row>
    <row r="355" spans="1:3" x14ac:dyDescent="0.25">
      <c r="A355" s="8">
        <v>354</v>
      </c>
      <c r="B355" s="30">
        <v>0.142247510668563</v>
      </c>
      <c r="C355" s="30">
        <v>0.14471780028943501</v>
      </c>
    </row>
    <row r="356" spans="1:3" x14ac:dyDescent="0.25">
      <c r="A356" s="8">
        <v>355</v>
      </c>
      <c r="B356" s="30">
        <v>0.142247510668563</v>
      </c>
      <c r="C356" s="30">
        <v>0.14471780028943501</v>
      </c>
    </row>
    <row r="357" spans="1:3" x14ac:dyDescent="0.25">
      <c r="A357" s="8">
        <v>356</v>
      </c>
      <c r="B357" s="30">
        <v>0.142247510668563</v>
      </c>
      <c r="C357" s="30">
        <v>0.14471780028943501</v>
      </c>
    </row>
    <row r="358" spans="1:3" x14ac:dyDescent="0.25">
      <c r="A358" s="8">
        <v>357</v>
      </c>
      <c r="B358" s="30">
        <v>0.142247510668563</v>
      </c>
      <c r="C358" s="30">
        <v>0.14471780028943501</v>
      </c>
    </row>
    <row r="359" spans="1:3" x14ac:dyDescent="0.25">
      <c r="A359" s="8">
        <v>358</v>
      </c>
      <c r="B359" s="30">
        <v>0.142247510668563</v>
      </c>
      <c r="C359" s="30">
        <v>0.14471780028943501</v>
      </c>
    </row>
    <row r="360" spans="1:3" x14ac:dyDescent="0.25">
      <c r="A360" s="8">
        <v>359</v>
      </c>
      <c r="B360" s="30">
        <v>0.142247510668563</v>
      </c>
      <c r="C360" s="30">
        <v>0.14471780028943501</v>
      </c>
    </row>
    <row r="361" spans="1:3" x14ac:dyDescent="0.25">
      <c r="A361" s="8">
        <v>360</v>
      </c>
      <c r="B361" s="30">
        <v>0.142247510668563</v>
      </c>
      <c r="C361" s="30">
        <v>0.14471780028943501</v>
      </c>
    </row>
    <row r="362" spans="1:3" x14ac:dyDescent="0.25">
      <c r="A362" s="8">
        <v>361</v>
      </c>
      <c r="B362" s="30">
        <v>0.142247510668563</v>
      </c>
      <c r="C362" s="30">
        <v>0.14471780028943501</v>
      </c>
    </row>
    <row r="363" spans="1:3" x14ac:dyDescent="0.25">
      <c r="A363" s="8">
        <v>362</v>
      </c>
      <c r="B363" s="30">
        <v>0.142247510668563</v>
      </c>
      <c r="C363" s="30">
        <v>0.14471780028943501</v>
      </c>
    </row>
    <row r="364" spans="1:3" x14ac:dyDescent="0.25">
      <c r="A364" s="8">
        <v>363</v>
      </c>
      <c r="B364" s="30">
        <v>0.142247510668563</v>
      </c>
      <c r="C364" s="30">
        <v>0.14471780028943501</v>
      </c>
    </row>
    <row r="365" spans="1:3" x14ac:dyDescent="0.25">
      <c r="A365" s="8">
        <v>364</v>
      </c>
      <c r="B365" s="30">
        <v>0.142247510668563</v>
      </c>
      <c r="C365" s="30">
        <v>0.14471780028943501</v>
      </c>
    </row>
    <row r="366" spans="1:3" x14ac:dyDescent="0.25">
      <c r="A366" s="8">
        <v>365</v>
      </c>
      <c r="B366" s="30">
        <v>0.142247510668563</v>
      </c>
      <c r="C366" s="30">
        <v>0.14471780028943501</v>
      </c>
    </row>
    <row r="367" spans="1:3" x14ac:dyDescent="0.25">
      <c r="A367" s="8">
        <v>366</v>
      </c>
      <c r="B367" s="30">
        <v>0.142247510668563</v>
      </c>
      <c r="C367" s="30">
        <v>0.14471780028943501</v>
      </c>
    </row>
    <row r="368" spans="1:3" x14ac:dyDescent="0.25">
      <c r="A368" s="8">
        <v>367</v>
      </c>
      <c r="B368" s="30">
        <v>0.142247510668563</v>
      </c>
      <c r="C368" s="30">
        <v>0.14471780028943501</v>
      </c>
    </row>
    <row r="369" spans="1:3" x14ac:dyDescent="0.25">
      <c r="A369" s="8">
        <v>368</v>
      </c>
      <c r="B369" s="30">
        <v>0.142247510668563</v>
      </c>
      <c r="C369" s="30">
        <v>0.14471780028943501</v>
      </c>
    </row>
    <row r="370" spans="1:3" x14ac:dyDescent="0.25">
      <c r="A370" s="8">
        <v>369</v>
      </c>
      <c r="B370" s="30">
        <v>0.142247510668563</v>
      </c>
      <c r="C370" s="30">
        <v>0.14471780028943501</v>
      </c>
    </row>
    <row r="371" spans="1:3" x14ac:dyDescent="0.25">
      <c r="A371" s="8">
        <v>370</v>
      </c>
      <c r="B371" s="30">
        <v>0.142247510668563</v>
      </c>
      <c r="C371" s="30">
        <v>0.14471780028943501</v>
      </c>
    </row>
    <row r="372" spans="1:3" x14ac:dyDescent="0.25">
      <c r="A372" s="8">
        <v>371</v>
      </c>
      <c r="B372" s="30">
        <v>0.142247510668563</v>
      </c>
      <c r="C372" s="30">
        <v>0.14471780028943501</v>
      </c>
    </row>
    <row r="373" spans="1:3" x14ac:dyDescent="0.25">
      <c r="A373" s="8">
        <v>372</v>
      </c>
      <c r="B373" s="30">
        <v>0.142247510668563</v>
      </c>
      <c r="C373" s="30">
        <v>0.14471780028943501</v>
      </c>
    </row>
    <row r="374" spans="1:3" x14ac:dyDescent="0.25">
      <c r="A374" s="8">
        <v>373</v>
      </c>
      <c r="B374" s="30">
        <v>0.142247510668563</v>
      </c>
      <c r="C374" s="30">
        <v>0.14471780028943501</v>
      </c>
    </row>
    <row r="375" spans="1:3" x14ac:dyDescent="0.25">
      <c r="A375" s="8">
        <v>374</v>
      </c>
      <c r="B375" s="30">
        <v>0.142247510668563</v>
      </c>
      <c r="C375" s="30">
        <v>0.14471780028943501</v>
      </c>
    </row>
    <row r="376" spans="1:3" x14ac:dyDescent="0.25">
      <c r="A376" s="8">
        <v>375</v>
      </c>
      <c r="B376" s="30">
        <v>0.142247510668563</v>
      </c>
      <c r="C376" s="30">
        <v>0.14471780028943501</v>
      </c>
    </row>
    <row r="377" spans="1:3" x14ac:dyDescent="0.25">
      <c r="A377" s="8">
        <v>376</v>
      </c>
      <c r="B377" s="30">
        <v>0.142247510668563</v>
      </c>
      <c r="C377" s="30">
        <v>0.14471780028943501</v>
      </c>
    </row>
    <row r="378" spans="1:3" x14ac:dyDescent="0.25">
      <c r="A378" s="8">
        <v>377</v>
      </c>
      <c r="B378" s="30">
        <v>0.142247510668563</v>
      </c>
      <c r="C378" s="30">
        <v>0.14471780028943501</v>
      </c>
    </row>
    <row r="379" spans="1:3" x14ac:dyDescent="0.25">
      <c r="A379" s="8">
        <v>378</v>
      </c>
      <c r="B379" s="30">
        <v>0.142247510668563</v>
      </c>
      <c r="C379" s="30">
        <v>0.14471780028943501</v>
      </c>
    </row>
    <row r="380" spans="1:3" x14ac:dyDescent="0.25">
      <c r="A380" s="8">
        <v>379</v>
      </c>
      <c r="B380" s="30">
        <v>0.142247510668563</v>
      </c>
      <c r="C380" s="30">
        <v>0.14471780028943501</v>
      </c>
    </row>
    <row r="381" spans="1:3" x14ac:dyDescent="0.25">
      <c r="A381" s="8">
        <v>380</v>
      </c>
      <c r="B381" s="30">
        <v>0.142247510668563</v>
      </c>
      <c r="C381" s="30">
        <v>0.14471780028943501</v>
      </c>
    </row>
    <row r="382" spans="1:3" x14ac:dyDescent="0.25">
      <c r="A382" s="8">
        <v>381</v>
      </c>
      <c r="B382" s="30">
        <v>0.142247510668563</v>
      </c>
      <c r="C382" s="30">
        <v>0.14471780028943501</v>
      </c>
    </row>
    <row r="383" spans="1:3" x14ac:dyDescent="0.25">
      <c r="A383" s="8">
        <v>382</v>
      </c>
      <c r="B383" s="30">
        <v>0.142247510668563</v>
      </c>
      <c r="C383" s="30">
        <v>0.14471780028943501</v>
      </c>
    </row>
    <row r="384" spans="1:3" x14ac:dyDescent="0.25">
      <c r="A384" s="8">
        <v>383</v>
      </c>
      <c r="B384" s="30">
        <v>0.142247510668563</v>
      </c>
      <c r="C384" s="30">
        <v>0.14471780028943501</v>
      </c>
    </row>
    <row r="385" spans="1:3" x14ac:dyDescent="0.25">
      <c r="A385" s="8">
        <v>384</v>
      </c>
      <c r="B385" s="30">
        <v>0.142247510668563</v>
      </c>
      <c r="C385" s="30">
        <v>0.14471780028943501</v>
      </c>
    </row>
    <row r="386" spans="1:3" x14ac:dyDescent="0.25">
      <c r="A386" s="8">
        <v>385</v>
      </c>
      <c r="B386" s="30">
        <v>0.142247510668563</v>
      </c>
      <c r="C386" s="30">
        <v>0.14471780028943501</v>
      </c>
    </row>
    <row r="387" spans="1:3" x14ac:dyDescent="0.25">
      <c r="A387" s="8">
        <v>386</v>
      </c>
      <c r="B387" s="30">
        <v>0.142247510668563</v>
      </c>
      <c r="C387" s="30">
        <v>0.14471780028943501</v>
      </c>
    </row>
    <row r="388" spans="1:3" x14ac:dyDescent="0.25">
      <c r="A388" s="8">
        <v>387</v>
      </c>
      <c r="B388" s="30">
        <v>0.142247510668563</v>
      </c>
      <c r="C388" s="30">
        <v>0.14471780028943501</v>
      </c>
    </row>
    <row r="389" spans="1:3" x14ac:dyDescent="0.25">
      <c r="A389" s="8">
        <v>388</v>
      </c>
      <c r="B389" s="30">
        <v>0.142247510668563</v>
      </c>
      <c r="C389" s="30">
        <v>0.14471780028943501</v>
      </c>
    </row>
    <row r="390" spans="1:3" x14ac:dyDescent="0.25">
      <c r="A390" s="8">
        <v>389</v>
      </c>
      <c r="B390" s="30">
        <v>0.142247510668563</v>
      </c>
      <c r="C390" s="30">
        <v>0.14471780028943501</v>
      </c>
    </row>
    <row r="391" spans="1:3" x14ac:dyDescent="0.25">
      <c r="A391" s="8">
        <v>390</v>
      </c>
      <c r="B391" s="30">
        <v>0.142247510668563</v>
      </c>
      <c r="C391" s="30">
        <v>0.14471780028943501</v>
      </c>
    </row>
    <row r="392" spans="1:3" x14ac:dyDescent="0.25">
      <c r="A392" s="8">
        <v>391</v>
      </c>
      <c r="B392" s="30">
        <v>0.142247510668563</v>
      </c>
      <c r="C392" s="30">
        <v>0.14471780028943501</v>
      </c>
    </row>
    <row r="393" spans="1:3" x14ac:dyDescent="0.25">
      <c r="A393" s="8">
        <v>392</v>
      </c>
      <c r="B393" s="30">
        <v>0.142247510668563</v>
      </c>
      <c r="C393" s="30">
        <v>0.14471780028943501</v>
      </c>
    </row>
    <row r="394" spans="1:3" x14ac:dyDescent="0.25">
      <c r="A394" s="8">
        <v>393</v>
      </c>
      <c r="B394" s="30">
        <v>0.142247510668563</v>
      </c>
      <c r="C394" s="30">
        <v>0.14471780028943501</v>
      </c>
    </row>
    <row r="395" spans="1:3" x14ac:dyDescent="0.25">
      <c r="A395" s="8">
        <v>394</v>
      </c>
      <c r="B395" s="30">
        <v>0.142247510668563</v>
      </c>
      <c r="C395" s="30">
        <v>0.14471780028943501</v>
      </c>
    </row>
    <row r="396" spans="1:3" x14ac:dyDescent="0.25">
      <c r="A396" s="8">
        <v>395</v>
      </c>
      <c r="B396" s="30">
        <v>0.142247510668563</v>
      </c>
      <c r="C396" s="30">
        <v>0.14471780028943501</v>
      </c>
    </row>
    <row r="397" spans="1:3" x14ac:dyDescent="0.25">
      <c r="A397" s="8">
        <v>396</v>
      </c>
      <c r="B397" s="30">
        <v>0.142247510668563</v>
      </c>
      <c r="C397" s="30">
        <v>0.14471780028943501</v>
      </c>
    </row>
    <row r="398" spans="1:3" x14ac:dyDescent="0.25">
      <c r="A398" s="8">
        <v>397</v>
      </c>
      <c r="B398" s="30">
        <v>0.142247510668563</v>
      </c>
      <c r="C398" s="30">
        <v>0.14471780028943501</v>
      </c>
    </row>
    <row r="399" spans="1:3" x14ac:dyDescent="0.25">
      <c r="A399" s="8">
        <v>398</v>
      </c>
      <c r="B399" s="30">
        <v>0.142247510668563</v>
      </c>
      <c r="C399" s="30">
        <v>0.14471780028943501</v>
      </c>
    </row>
    <row r="400" spans="1:3" x14ac:dyDescent="0.25">
      <c r="A400" s="8">
        <v>399</v>
      </c>
      <c r="B400" s="30">
        <v>0.142247510668563</v>
      </c>
      <c r="C400" s="30">
        <v>0.14471780028943501</v>
      </c>
    </row>
    <row r="401" spans="1:3" x14ac:dyDescent="0.25">
      <c r="A401" s="8">
        <v>400</v>
      </c>
      <c r="B401" s="30">
        <v>0.142247510668563</v>
      </c>
      <c r="C401" s="30">
        <v>0.14471780028943501</v>
      </c>
    </row>
    <row r="402" spans="1:3" x14ac:dyDescent="0.25">
      <c r="A402" s="8">
        <v>401</v>
      </c>
      <c r="B402" s="30">
        <v>0.142247510668563</v>
      </c>
      <c r="C402" s="30">
        <v>0.14471780028943501</v>
      </c>
    </row>
    <row r="403" spans="1:3" x14ac:dyDescent="0.25">
      <c r="A403" s="8">
        <v>402</v>
      </c>
      <c r="B403" s="30">
        <v>0.142247510668563</v>
      </c>
      <c r="C403" s="30">
        <v>0.14471780028943501</v>
      </c>
    </row>
    <row r="404" spans="1:3" x14ac:dyDescent="0.25">
      <c r="A404" s="8">
        <v>403</v>
      </c>
      <c r="B404" s="30">
        <v>0.142247510668563</v>
      </c>
      <c r="C404" s="30">
        <v>0.14471780028943501</v>
      </c>
    </row>
    <row r="405" spans="1:3" x14ac:dyDescent="0.25">
      <c r="A405" s="8">
        <v>404</v>
      </c>
      <c r="B405" s="30">
        <v>0.142247510668563</v>
      </c>
      <c r="C405" s="30">
        <v>0.14471780028943501</v>
      </c>
    </row>
    <row r="406" spans="1:3" x14ac:dyDescent="0.25">
      <c r="A406" s="8">
        <v>405</v>
      </c>
      <c r="B406" s="30">
        <v>0.142247510668563</v>
      </c>
      <c r="C406" s="30">
        <v>0.14471780028943501</v>
      </c>
    </row>
    <row r="407" spans="1:3" x14ac:dyDescent="0.25">
      <c r="A407" s="8">
        <v>406</v>
      </c>
      <c r="B407" s="30">
        <v>0.142247510668563</v>
      </c>
      <c r="C407" s="30">
        <v>0.14471780028943501</v>
      </c>
    </row>
    <row r="408" spans="1:3" x14ac:dyDescent="0.25">
      <c r="A408" s="8">
        <v>407</v>
      </c>
      <c r="B408" s="30">
        <v>0.142247510668563</v>
      </c>
      <c r="C408" s="30">
        <v>0.14471780028943501</v>
      </c>
    </row>
    <row r="409" spans="1:3" x14ac:dyDescent="0.25">
      <c r="A409" s="8">
        <v>408</v>
      </c>
      <c r="B409" s="30">
        <v>0.142247510668563</v>
      </c>
      <c r="C409" s="30">
        <v>0.14471780028943501</v>
      </c>
    </row>
    <row r="410" spans="1:3" x14ac:dyDescent="0.25">
      <c r="A410" s="8">
        <v>409</v>
      </c>
      <c r="B410" s="30">
        <v>0.142247510668563</v>
      </c>
      <c r="C410" s="30">
        <v>0.14471780028943501</v>
      </c>
    </row>
    <row r="411" spans="1:3" x14ac:dyDescent="0.25">
      <c r="A411" s="8">
        <v>410</v>
      </c>
      <c r="B411" s="30">
        <v>0.142247510668563</v>
      </c>
      <c r="C411" s="30">
        <v>0.14471780028943501</v>
      </c>
    </row>
    <row r="412" spans="1:3" x14ac:dyDescent="0.25">
      <c r="A412" s="8">
        <v>411</v>
      </c>
      <c r="B412" s="30">
        <v>0.142247510668563</v>
      </c>
      <c r="C412" s="30">
        <v>0.14471780028943501</v>
      </c>
    </row>
    <row r="413" spans="1:3" x14ac:dyDescent="0.25">
      <c r="A413" s="8">
        <v>412</v>
      </c>
      <c r="B413" s="30">
        <v>0.142247510668563</v>
      </c>
      <c r="C413" s="30">
        <v>0.14471780028943501</v>
      </c>
    </row>
    <row r="414" spans="1:3" x14ac:dyDescent="0.25">
      <c r="A414" s="8">
        <v>413</v>
      </c>
      <c r="B414" s="30">
        <v>0.142247510668563</v>
      </c>
      <c r="C414" s="30">
        <v>0.14471780028943501</v>
      </c>
    </row>
    <row r="415" spans="1:3" x14ac:dyDescent="0.25">
      <c r="A415" s="8">
        <v>414</v>
      </c>
      <c r="B415" s="30">
        <v>0.142247510668563</v>
      </c>
      <c r="C415" s="30">
        <v>0.14471780028943501</v>
      </c>
    </row>
    <row r="416" spans="1:3" x14ac:dyDescent="0.25">
      <c r="A416" s="8">
        <v>415</v>
      </c>
      <c r="B416" s="30">
        <v>0.142247510668563</v>
      </c>
      <c r="C416" s="30">
        <v>0.14471780028943501</v>
      </c>
    </row>
    <row r="417" spans="1:3" x14ac:dyDescent="0.25">
      <c r="A417" s="8">
        <v>416</v>
      </c>
      <c r="B417" s="30">
        <v>0.142247510668563</v>
      </c>
      <c r="C417" s="30">
        <v>0.14471780028943501</v>
      </c>
    </row>
    <row r="418" spans="1:3" x14ac:dyDescent="0.25">
      <c r="A418" s="8">
        <v>417</v>
      </c>
      <c r="B418" s="30">
        <v>0.142247510668563</v>
      </c>
      <c r="C418" s="30">
        <v>0.14471780028943501</v>
      </c>
    </row>
    <row r="419" spans="1:3" x14ac:dyDescent="0.25">
      <c r="A419" s="8">
        <v>418</v>
      </c>
      <c r="B419" s="30">
        <v>0.142247510668563</v>
      </c>
      <c r="C419" s="30">
        <v>0.14471780028943501</v>
      </c>
    </row>
    <row r="420" spans="1:3" x14ac:dyDescent="0.25">
      <c r="A420" s="8">
        <v>419</v>
      </c>
      <c r="B420" s="30">
        <v>0.142247510668563</v>
      </c>
      <c r="C420" s="30">
        <v>0.14471780028943501</v>
      </c>
    </row>
    <row r="421" spans="1:3" x14ac:dyDescent="0.25">
      <c r="A421" s="8">
        <v>420</v>
      </c>
      <c r="B421" s="30">
        <v>0.142247510668563</v>
      </c>
      <c r="C421" s="30">
        <v>0.14471780028943501</v>
      </c>
    </row>
    <row r="422" spans="1:3" x14ac:dyDescent="0.25">
      <c r="A422" s="8">
        <v>421</v>
      </c>
      <c r="B422" s="30">
        <v>0.142247510668563</v>
      </c>
      <c r="C422" s="30">
        <v>0.14471780028943501</v>
      </c>
    </row>
    <row r="423" spans="1:3" x14ac:dyDescent="0.25">
      <c r="A423" s="8">
        <v>422</v>
      </c>
      <c r="B423" s="30">
        <v>0.142247510668563</v>
      </c>
      <c r="C423" s="30">
        <v>0.14471780028943501</v>
      </c>
    </row>
    <row r="424" spans="1:3" x14ac:dyDescent="0.25">
      <c r="A424" s="8">
        <v>423</v>
      </c>
      <c r="B424" s="30">
        <v>0.142247510668563</v>
      </c>
      <c r="C424" s="30">
        <v>0.14471780028943501</v>
      </c>
    </row>
    <row r="425" spans="1:3" x14ac:dyDescent="0.25">
      <c r="A425" s="8">
        <v>424</v>
      </c>
      <c r="B425" s="30">
        <v>0.142247510668563</v>
      </c>
      <c r="C425" s="30">
        <v>0.14471780028943501</v>
      </c>
    </row>
    <row r="426" spans="1:3" x14ac:dyDescent="0.25">
      <c r="A426" s="8">
        <v>425</v>
      </c>
      <c r="B426" s="30">
        <v>0.142247510668563</v>
      </c>
      <c r="C426" s="30">
        <v>0.14471780028943501</v>
      </c>
    </row>
    <row r="427" spans="1:3" x14ac:dyDescent="0.25">
      <c r="A427" s="8">
        <v>426</v>
      </c>
      <c r="B427" s="30">
        <v>0.142247510668563</v>
      </c>
      <c r="C427" s="30">
        <v>0.14471780028943501</v>
      </c>
    </row>
    <row r="428" spans="1:3" x14ac:dyDescent="0.25">
      <c r="A428" s="8">
        <v>427</v>
      </c>
      <c r="B428" s="30">
        <v>0.142247510668563</v>
      </c>
      <c r="C428" s="30">
        <v>0.14471780028943501</v>
      </c>
    </row>
    <row r="429" spans="1:3" x14ac:dyDescent="0.25">
      <c r="A429" s="8">
        <v>428</v>
      </c>
      <c r="B429" s="30">
        <v>0.142247510668563</v>
      </c>
      <c r="C429" s="30">
        <v>0.14471780028943501</v>
      </c>
    </row>
    <row r="430" spans="1:3" x14ac:dyDescent="0.25">
      <c r="A430" s="8">
        <v>429</v>
      </c>
      <c r="B430" s="30">
        <v>0.142247510668563</v>
      </c>
      <c r="C430" s="30">
        <v>0.14471780028943501</v>
      </c>
    </row>
    <row r="431" spans="1:3" x14ac:dyDescent="0.25">
      <c r="A431" s="8">
        <v>430</v>
      </c>
      <c r="B431" s="30">
        <v>0.142247510668563</v>
      </c>
      <c r="C431" s="30">
        <v>0.14471780028943501</v>
      </c>
    </row>
    <row r="432" spans="1:3" x14ac:dyDescent="0.25">
      <c r="A432" s="8">
        <v>431</v>
      </c>
      <c r="B432" s="30">
        <v>0.142247510668563</v>
      </c>
      <c r="C432" s="30">
        <v>0.14471780028943501</v>
      </c>
    </row>
    <row r="433" spans="1:3" x14ac:dyDescent="0.25">
      <c r="A433" s="8">
        <v>432</v>
      </c>
      <c r="B433" s="30">
        <v>0.142247510668563</v>
      </c>
      <c r="C433" s="30">
        <v>0.14471780028943501</v>
      </c>
    </row>
    <row r="434" spans="1:3" x14ac:dyDescent="0.25">
      <c r="A434" s="8">
        <v>433</v>
      </c>
      <c r="B434" s="30">
        <v>0.142247510668563</v>
      </c>
      <c r="C434" s="30">
        <v>0.14471780028943501</v>
      </c>
    </row>
    <row r="435" spans="1:3" x14ac:dyDescent="0.25">
      <c r="A435" s="8">
        <v>434</v>
      </c>
      <c r="B435" s="30">
        <v>0.142247510668563</v>
      </c>
      <c r="C435" s="30">
        <v>0.14471780028943501</v>
      </c>
    </row>
    <row r="436" spans="1:3" x14ac:dyDescent="0.25">
      <c r="A436" s="8">
        <v>435</v>
      </c>
      <c r="B436" s="30">
        <v>0.142247510668563</v>
      </c>
      <c r="C436" s="30">
        <v>0.14471780028943501</v>
      </c>
    </row>
    <row r="437" spans="1:3" x14ac:dyDescent="0.25">
      <c r="A437" s="8">
        <v>436</v>
      </c>
      <c r="B437" s="30">
        <v>0.142247510668563</v>
      </c>
      <c r="C437" s="30">
        <v>0.14471780028943501</v>
      </c>
    </row>
    <row r="438" spans="1:3" x14ac:dyDescent="0.25">
      <c r="A438" s="8">
        <v>437</v>
      </c>
      <c r="B438" s="30">
        <v>0.142247510668563</v>
      </c>
      <c r="C438" s="30">
        <v>0.14471780028943501</v>
      </c>
    </row>
    <row r="439" spans="1:3" x14ac:dyDescent="0.25">
      <c r="A439" s="8">
        <v>438</v>
      </c>
      <c r="B439" s="30">
        <v>0.142247510668563</v>
      </c>
      <c r="C439" s="30">
        <v>0.14471780028943501</v>
      </c>
    </row>
    <row r="440" spans="1:3" x14ac:dyDescent="0.25">
      <c r="A440" s="8">
        <v>439</v>
      </c>
      <c r="B440" s="30">
        <v>0.142247510668563</v>
      </c>
      <c r="C440" s="30">
        <v>0.14471780028943501</v>
      </c>
    </row>
    <row r="441" spans="1:3" x14ac:dyDescent="0.25">
      <c r="A441" s="8">
        <v>440</v>
      </c>
      <c r="B441" s="30">
        <v>0.142247510668563</v>
      </c>
      <c r="C441" s="30">
        <v>0.14471780028943501</v>
      </c>
    </row>
    <row r="442" spans="1:3" x14ac:dyDescent="0.25">
      <c r="A442" s="8">
        <v>441</v>
      </c>
      <c r="B442" s="30">
        <v>0.142247510668563</v>
      </c>
      <c r="C442" s="30">
        <v>0.14471780028943501</v>
      </c>
    </row>
    <row r="443" spans="1:3" x14ac:dyDescent="0.25">
      <c r="A443" s="8">
        <v>442</v>
      </c>
      <c r="B443" s="30">
        <v>0.142247510668563</v>
      </c>
      <c r="C443" s="30">
        <v>0.14471780028943501</v>
      </c>
    </row>
    <row r="444" spans="1:3" x14ac:dyDescent="0.25">
      <c r="A444" s="8">
        <v>443</v>
      </c>
      <c r="B444" s="30">
        <v>0.142247510668563</v>
      </c>
      <c r="C444" s="30">
        <v>0.14471780028943501</v>
      </c>
    </row>
    <row r="445" spans="1:3" x14ac:dyDescent="0.25">
      <c r="A445" s="8">
        <v>444</v>
      </c>
      <c r="B445" s="30">
        <v>0.142247510668563</v>
      </c>
      <c r="C445" s="30">
        <v>0.14471780028943501</v>
      </c>
    </row>
    <row r="446" spans="1:3" x14ac:dyDescent="0.25">
      <c r="A446" s="8">
        <v>445</v>
      </c>
      <c r="B446" s="30">
        <v>0.142247510668563</v>
      </c>
      <c r="C446" s="30">
        <v>0.14471780028943501</v>
      </c>
    </row>
    <row r="447" spans="1:3" x14ac:dyDescent="0.25">
      <c r="A447" s="8">
        <v>446</v>
      </c>
      <c r="B447" s="30">
        <v>0.142247510668563</v>
      </c>
      <c r="C447" s="30">
        <v>0.14471780028943501</v>
      </c>
    </row>
    <row r="448" spans="1:3" x14ac:dyDescent="0.25">
      <c r="A448" s="8">
        <v>447</v>
      </c>
      <c r="B448" s="30">
        <v>0.142247510668563</v>
      </c>
      <c r="C448" s="30">
        <v>0.14471780028943501</v>
      </c>
    </row>
    <row r="449" spans="1:3" x14ac:dyDescent="0.25">
      <c r="A449" s="8">
        <v>448</v>
      </c>
      <c r="B449" s="30">
        <v>0.142247510668563</v>
      </c>
      <c r="C449" s="30">
        <v>0.14471780028943501</v>
      </c>
    </row>
    <row r="450" spans="1:3" x14ac:dyDescent="0.25">
      <c r="A450" s="8">
        <v>449</v>
      </c>
      <c r="B450" s="30">
        <v>0.142247510668563</v>
      </c>
      <c r="C450" s="30">
        <v>0.14471780028943501</v>
      </c>
    </row>
    <row r="451" spans="1:3" x14ac:dyDescent="0.25">
      <c r="A451" s="8">
        <v>450</v>
      </c>
      <c r="B451" s="30">
        <v>0.142247510668563</v>
      </c>
      <c r="C451" s="30">
        <v>0.14471780028943501</v>
      </c>
    </row>
    <row r="452" spans="1:3" x14ac:dyDescent="0.25">
      <c r="A452" s="8">
        <v>451</v>
      </c>
      <c r="B452" s="30">
        <v>0.142247510668563</v>
      </c>
      <c r="C452" s="30">
        <v>0.14471780028943501</v>
      </c>
    </row>
    <row r="453" spans="1:3" x14ac:dyDescent="0.25">
      <c r="A453" s="8">
        <v>452</v>
      </c>
      <c r="B453" s="30">
        <v>0.142247510668563</v>
      </c>
      <c r="C453" s="30">
        <v>0.14471780028943501</v>
      </c>
    </row>
    <row r="454" spans="1:3" x14ac:dyDescent="0.25">
      <c r="A454" s="8">
        <v>453</v>
      </c>
      <c r="B454" s="30">
        <v>0.142247510668563</v>
      </c>
      <c r="C454" s="30">
        <v>0.14471780028943501</v>
      </c>
    </row>
    <row r="455" spans="1:3" x14ac:dyDescent="0.25">
      <c r="A455" s="8">
        <v>454</v>
      </c>
      <c r="B455" s="30">
        <v>0.142247510668563</v>
      </c>
      <c r="C455" s="30">
        <v>0.14471780028943501</v>
      </c>
    </row>
    <row r="456" spans="1:3" x14ac:dyDescent="0.25">
      <c r="A456" s="8">
        <v>455</v>
      </c>
      <c r="B456" s="30">
        <v>0.142247510668563</v>
      </c>
      <c r="C456" s="30">
        <v>0.14471780028943501</v>
      </c>
    </row>
    <row r="457" spans="1:3" x14ac:dyDescent="0.25">
      <c r="A457" s="8">
        <v>456</v>
      </c>
      <c r="B457" s="30">
        <v>0.142247510668563</v>
      </c>
      <c r="C457" s="30">
        <v>0.14471780028943501</v>
      </c>
    </row>
    <row r="458" spans="1:3" x14ac:dyDescent="0.25">
      <c r="A458" s="8">
        <v>457</v>
      </c>
      <c r="B458" s="30">
        <v>0.142247510668563</v>
      </c>
      <c r="C458" s="30">
        <v>0.14471780028943501</v>
      </c>
    </row>
    <row r="459" spans="1:3" x14ac:dyDescent="0.25">
      <c r="A459" s="8">
        <v>458</v>
      </c>
      <c r="B459" s="30">
        <v>0.142247510668563</v>
      </c>
      <c r="C459" s="30">
        <v>0.14471780028943501</v>
      </c>
    </row>
    <row r="460" spans="1:3" x14ac:dyDescent="0.25">
      <c r="A460" s="8">
        <v>459</v>
      </c>
      <c r="B460" s="30">
        <v>0.142247510668563</v>
      </c>
      <c r="C460" s="30">
        <v>0.14471780028943501</v>
      </c>
    </row>
    <row r="461" spans="1:3" x14ac:dyDescent="0.25">
      <c r="A461" s="8">
        <v>460</v>
      </c>
      <c r="B461" s="30">
        <v>0.142247510668563</v>
      </c>
      <c r="C461" s="30">
        <v>0.14471780028943501</v>
      </c>
    </row>
    <row r="462" spans="1:3" x14ac:dyDescent="0.25">
      <c r="A462" s="8">
        <v>461</v>
      </c>
      <c r="B462" s="30">
        <v>0.142247510668563</v>
      </c>
      <c r="C462" s="30">
        <v>0.14471780028943501</v>
      </c>
    </row>
    <row r="463" spans="1:3" x14ac:dyDescent="0.25">
      <c r="A463" s="8">
        <v>462</v>
      </c>
      <c r="B463" s="30">
        <v>0.142247510668563</v>
      </c>
      <c r="C463" s="30">
        <v>0.14471780028943501</v>
      </c>
    </row>
    <row r="464" spans="1:3" x14ac:dyDescent="0.25">
      <c r="A464" s="8">
        <v>463</v>
      </c>
      <c r="B464" s="30">
        <v>0.142247510668563</v>
      </c>
      <c r="C464" s="30">
        <v>0.14471780028943501</v>
      </c>
    </row>
    <row r="465" spans="1:3" x14ac:dyDescent="0.25">
      <c r="A465" s="8">
        <v>464</v>
      </c>
      <c r="B465" s="30">
        <v>0.142247510668563</v>
      </c>
      <c r="C465" s="30">
        <v>0.14471780028943501</v>
      </c>
    </row>
    <row r="466" spans="1:3" x14ac:dyDescent="0.25">
      <c r="A466" s="8">
        <v>465</v>
      </c>
      <c r="B466" s="30">
        <v>0.142247510668563</v>
      </c>
      <c r="C466" s="30">
        <v>0.14471780028943501</v>
      </c>
    </row>
    <row r="467" spans="1:3" x14ac:dyDescent="0.25">
      <c r="A467" s="8">
        <v>466</v>
      </c>
      <c r="B467" s="30">
        <v>0.142247510668563</v>
      </c>
      <c r="C467" s="30">
        <v>0.14471780028943501</v>
      </c>
    </row>
    <row r="468" spans="1:3" x14ac:dyDescent="0.25">
      <c r="A468" s="8">
        <v>467</v>
      </c>
      <c r="B468" s="30">
        <v>0.142247510668563</v>
      </c>
      <c r="C468" s="30">
        <v>0.14471780028943501</v>
      </c>
    </row>
    <row r="469" spans="1:3" x14ac:dyDescent="0.25">
      <c r="A469" s="8">
        <v>468</v>
      </c>
      <c r="B469" s="30">
        <v>0.142247510668563</v>
      </c>
      <c r="C469" s="30">
        <v>0.14471780028943501</v>
      </c>
    </row>
    <row r="470" spans="1:3" x14ac:dyDescent="0.25">
      <c r="A470" s="8">
        <v>469</v>
      </c>
      <c r="B470" s="30">
        <v>0.142247510668563</v>
      </c>
      <c r="C470" s="30">
        <v>0.14471780028943501</v>
      </c>
    </row>
    <row r="471" spans="1:3" x14ac:dyDescent="0.25">
      <c r="A471" s="8">
        <v>470</v>
      </c>
      <c r="B471" s="30">
        <v>0.142247510668563</v>
      </c>
      <c r="C471" s="30">
        <v>0.14471780028943501</v>
      </c>
    </row>
    <row r="472" spans="1:3" x14ac:dyDescent="0.25">
      <c r="A472" s="8">
        <v>471</v>
      </c>
      <c r="B472" s="30">
        <v>0.142247510668563</v>
      </c>
      <c r="C472" s="30">
        <v>0.14471780028943501</v>
      </c>
    </row>
    <row r="473" spans="1:3" x14ac:dyDescent="0.25">
      <c r="A473" s="8">
        <v>472</v>
      </c>
      <c r="B473" s="30">
        <v>0.142247510668563</v>
      </c>
      <c r="C473" s="30">
        <v>0.14471780028943501</v>
      </c>
    </row>
    <row r="474" spans="1:3" x14ac:dyDescent="0.25">
      <c r="A474" s="8">
        <v>473</v>
      </c>
      <c r="B474" s="30">
        <v>0.142247510668563</v>
      </c>
      <c r="C474" s="30">
        <v>0.14471780028943501</v>
      </c>
    </row>
    <row r="475" spans="1:3" x14ac:dyDescent="0.25">
      <c r="A475" s="8">
        <v>474</v>
      </c>
      <c r="B475" s="30">
        <v>0.142247510668563</v>
      </c>
      <c r="C475" s="30">
        <v>0.14471780028943501</v>
      </c>
    </row>
    <row r="476" spans="1:3" x14ac:dyDescent="0.25">
      <c r="A476" s="8">
        <v>475</v>
      </c>
      <c r="B476" s="30">
        <v>0.142247510668563</v>
      </c>
      <c r="C476" s="30">
        <v>0.14471780028943501</v>
      </c>
    </row>
    <row r="477" spans="1:3" x14ac:dyDescent="0.25">
      <c r="A477" s="8">
        <v>476</v>
      </c>
      <c r="B477" s="30">
        <v>0.142247510668563</v>
      </c>
      <c r="C477" s="30">
        <v>0.14471780028943501</v>
      </c>
    </row>
    <row r="478" spans="1:3" x14ac:dyDescent="0.25">
      <c r="A478" s="8">
        <v>477</v>
      </c>
      <c r="B478" s="30">
        <v>0.142247510668563</v>
      </c>
      <c r="C478" s="30">
        <v>0.14471780028943501</v>
      </c>
    </row>
    <row r="479" spans="1:3" x14ac:dyDescent="0.25">
      <c r="A479" s="8">
        <v>478</v>
      </c>
      <c r="B479" s="30">
        <v>0.142247510668563</v>
      </c>
      <c r="C479" s="30">
        <v>0.14471780028943501</v>
      </c>
    </row>
    <row r="480" spans="1:3" x14ac:dyDescent="0.25">
      <c r="A480" s="8">
        <v>479</v>
      </c>
      <c r="B480" s="30">
        <v>0.142247510668563</v>
      </c>
      <c r="C480" s="30">
        <v>0.14471780028943501</v>
      </c>
    </row>
    <row r="481" spans="1:3" x14ac:dyDescent="0.25">
      <c r="A481" s="8">
        <v>480</v>
      </c>
      <c r="B481" s="30">
        <v>0.142247510668563</v>
      </c>
      <c r="C481" s="30">
        <v>0.14471780028943501</v>
      </c>
    </row>
    <row r="482" spans="1:3" x14ac:dyDescent="0.25">
      <c r="A482" s="8">
        <v>481</v>
      </c>
      <c r="B482" s="30">
        <v>0.142247510668563</v>
      </c>
      <c r="C482" s="30">
        <v>0.14471780028943501</v>
      </c>
    </row>
    <row r="483" spans="1:3" x14ac:dyDescent="0.25">
      <c r="A483" s="8">
        <v>482</v>
      </c>
      <c r="B483" s="30">
        <v>0.142247510668563</v>
      </c>
      <c r="C483" s="30">
        <v>0.14471780028943501</v>
      </c>
    </row>
    <row r="484" spans="1:3" x14ac:dyDescent="0.25">
      <c r="A484" s="8">
        <v>483</v>
      </c>
      <c r="B484" s="30">
        <v>0.142247510668563</v>
      </c>
      <c r="C484" s="30">
        <v>0.14471780028943501</v>
      </c>
    </row>
    <row r="485" spans="1:3" x14ac:dyDescent="0.25">
      <c r="A485" s="8">
        <v>484</v>
      </c>
      <c r="B485" s="30">
        <v>0.142247510668563</v>
      </c>
      <c r="C485" s="30">
        <v>0.14471780028943501</v>
      </c>
    </row>
    <row r="486" spans="1:3" x14ac:dyDescent="0.25">
      <c r="A486" s="8">
        <v>485</v>
      </c>
      <c r="B486" s="30">
        <v>0.142247510668563</v>
      </c>
      <c r="C486" s="30">
        <v>0.14471780028943501</v>
      </c>
    </row>
    <row r="487" spans="1:3" x14ac:dyDescent="0.25">
      <c r="A487" s="8">
        <v>486</v>
      </c>
      <c r="B487" s="30">
        <v>0.142247510668563</v>
      </c>
      <c r="C487" s="30">
        <v>0.14471780028943501</v>
      </c>
    </row>
    <row r="488" spans="1:3" x14ac:dyDescent="0.25">
      <c r="A488" s="8">
        <v>487</v>
      </c>
      <c r="B488" s="30">
        <v>0.142247510668563</v>
      </c>
      <c r="C488" s="30">
        <v>0.14471780028943501</v>
      </c>
    </row>
    <row r="489" spans="1:3" x14ac:dyDescent="0.25">
      <c r="A489" s="8">
        <v>488</v>
      </c>
      <c r="B489" s="30">
        <v>0.142247510668563</v>
      </c>
      <c r="C489" s="30">
        <v>0.14471780028943501</v>
      </c>
    </row>
    <row r="490" spans="1:3" x14ac:dyDescent="0.25">
      <c r="A490" s="8">
        <v>489</v>
      </c>
      <c r="B490" s="30">
        <v>0.142247510668563</v>
      </c>
      <c r="C490" s="30">
        <v>0.14471780028943501</v>
      </c>
    </row>
    <row r="491" spans="1:3" x14ac:dyDescent="0.25">
      <c r="A491" s="8">
        <v>490</v>
      </c>
      <c r="B491" s="30">
        <v>0.142247510668563</v>
      </c>
      <c r="C491" s="30">
        <v>0.14471780028943501</v>
      </c>
    </row>
    <row r="492" spans="1:3" x14ac:dyDescent="0.25">
      <c r="A492" s="8">
        <v>491</v>
      </c>
      <c r="B492" s="30">
        <v>0.142247510668563</v>
      </c>
      <c r="C492" s="30">
        <v>0.14471780028943501</v>
      </c>
    </row>
    <row r="493" spans="1:3" x14ac:dyDescent="0.25">
      <c r="A493" s="8">
        <v>492</v>
      </c>
      <c r="B493" s="30">
        <v>0.142247510668563</v>
      </c>
      <c r="C493" s="30">
        <v>0.14471780028943501</v>
      </c>
    </row>
    <row r="494" spans="1:3" x14ac:dyDescent="0.25">
      <c r="A494" s="8">
        <v>493</v>
      </c>
      <c r="B494" s="30">
        <v>0.142247510668563</v>
      </c>
      <c r="C494" s="30">
        <v>0.14471780028943501</v>
      </c>
    </row>
    <row r="495" spans="1:3" x14ac:dyDescent="0.25">
      <c r="A495" s="8">
        <v>494</v>
      </c>
      <c r="B495" s="30">
        <v>0.142247510668563</v>
      </c>
      <c r="C495" s="30">
        <v>0.14471780028943501</v>
      </c>
    </row>
    <row r="496" spans="1:3" x14ac:dyDescent="0.25">
      <c r="A496" s="8">
        <v>495</v>
      </c>
      <c r="B496" s="30">
        <v>0.142247510668563</v>
      </c>
      <c r="C496" s="30">
        <v>0.14471780028943501</v>
      </c>
    </row>
    <row r="497" spans="1:3" x14ac:dyDescent="0.25">
      <c r="A497" s="8">
        <v>496</v>
      </c>
      <c r="B497" s="30">
        <v>0.142247510668563</v>
      </c>
      <c r="C497" s="30">
        <v>0.14471780028943501</v>
      </c>
    </row>
    <row r="498" spans="1:3" x14ac:dyDescent="0.25">
      <c r="A498" s="8">
        <v>497</v>
      </c>
      <c r="B498" s="30">
        <v>0.142247510668563</v>
      </c>
      <c r="C498" s="30">
        <v>0.14471780028943501</v>
      </c>
    </row>
    <row r="499" spans="1:3" x14ac:dyDescent="0.25">
      <c r="A499" s="8">
        <v>498</v>
      </c>
      <c r="B499" s="30">
        <v>0.142247510668563</v>
      </c>
      <c r="C499" s="30">
        <v>0.14471780028943501</v>
      </c>
    </row>
    <row r="500" spans="1:3" x14ac:dyDescent="0.25">
      <c r="A500" s="8">
        <v>499</v>
      </c>
      <c r="B500" s="30">
        <v>0.142247510668563</v>
      </c>
      <c r="C500" s="30">
        <v>0.14471780028943501</v>
      </c>
    </row>
    <row r="501" spans="1:3" x14ac:dyDescent="0.25">
      <c r="A501" s="8">
        <v>500</v>
      </c>
      <c r="B501" s="30">
        <v>0.142247510668563</v>
      </c>
      <c r="C501" s="30">
        <v>0.14471780028943501</v>
      </c>
    </row>
    <row r="502" spans="1:3" x14ac:dyDescent="0.25">
      <c r="A502" s="8">
        <v>501</v>
      </c>
      <c r="B502" s="30">
        <v>0.142247510668563</v>
      </c>
      <c r="C502" s="30">
        <v>0.14471780028943501</v>
      </c>
    </row>
    <row r="503" spans="1:3" x14ac:dyDescent="0.25">
      <c r="A503" s="8">
        <v>502</v>
      </c>
      <c r="B503" s="30">
        <v>0.142247510668563</v>
      </c>
      <c r="C503" s="30">
        <v>0.14471780028943501</v>
      </c>
    </row>
    <row r="504" spans="1:3" x14ac:dyDescent="0.25">
      <c r="A504" s="8">
        <v>503</v>
      </c>
      <c r="B504" s="30">
        <v>0.142247510668563</v>
      </c>
      <c r="C504" s="30">
        <v>0.14471780028943501</v>
      </c>
    </row>
    <row r="505" spans="1:3" x14ac:dyDescent="0.25">
      <c r="A505" s="8">
        <v>504</v>
      </c>
      <c r="B505" s="30">
        <v>0.142247510668563</v>
      </c>
      <c r="C505" s="30">
        <v>0.14471780028943501</v>
      </c>
    </row>
    <row r="506" spans="1:3" x14ac:dyDescent="0.25">
      <c r="A506" s="8">
        <v>505</v>
      </c>
      <c r="B506" s="30">
        <v>0.142247510668563</v>
      </c>
      <c r="C506" s="30">
        <v>0.14471780028943501</v>
      </c>
    </row>
    <row r="507" spans="1:3" x14ac:dyDescent="0.25">
      <c r="A507" s="8">
        <v>506</v>
      </c>
      <c r="B507" s="30">
        <v>0.142247510668563</v>
      </c>
      <c r="C507" s="30">
        <v>0.14471780028943501</v>
      </c>
    </row>
    <row r="508" spans="1:3" x14ac:dyDescent="0.25">
      <c r="A508" s="8">
        <v>507</v>
      </c>
      <c r="B508" s="30">
        <v>0.142247510668563</v>
      </c>
      <c r="C508" s="30">
        <v>0.14471780028943501</v>
      </c>
    </row>
    <row r="509" spans="1:3" x14ac:dyDescent="0.25">
      <c r="A509" s="8">
        <v>508</v>
      </c>
      <c r="B509" s="30">
        <v>0.142247510668563</v>
      </c>
      <c r="C509" s="30">
        <v>0.14471780028943501</v>
      </c>
    </row>
    <row r="510" spans="1:3" x14ac:dyDescent="0.25">
      <c r="A510" s="8">
        <v>509</v>
      </c>
      <c r="B510" s="30">
        <v>0.142247510668563</v>
      </c>
      <c r="C510" s="30">
        <v>0.14471780028943501</v>
      </c>
    </row>
    <row r="511" spans="1:3" x14ac:dyDescent="0.25">
      <c r="A511" s="8">
        <v>510</v>
      </c>
      <c r="B511" s="30">
        <v>0.142247510668563</v>
      </c>
      <c r="C511" s="30">
        <v>0.14471780028943501</v>
      </c>
    </row>
    <row r="512" spans="1:3" x14ac:dyDescent="0.25">
      <c r="A512" s="8">
        <v>511</v>
      </c>
      <c r="B512" s="30">
        <v>0.142247510668563</v>
      </c>
      <c r="C512" s="30">
        <v>0.14471780028943501</v>
      </c>
    </row>
    <row r="513" spans="1:3" x14ac:dyDescent="0.25">
      <c r="A513" s="8">
        <v>512</v>
      </c>
      <c r="B513" s="30">
        <v>0.142247510668563</v>
      </c>
      <c r="C513" s="30">
        <v>0.14471780028943501</v>
      </c>
    </row>
    <row r="514" spans="1:3" x14ac:dyDescent="0.25">
      <c r="A514" s="8">
        <v>513</v>
      </c>
      <c r="B514" s="30">
        <v>0.142247510668563</v>
      </c>
      <c r="C514" s="30">
        <v>0.14471780028943501</v>
      </c>
    </row>
    <row r="515" spans="1:3" x14ac:dyDescent="0.25">
      <c r="A515" s="8">
        <v>514</v>
      </c>
      <c r="B515" s="30">
        <v>0.142247510668563</v>
      </c>
      <c r="C515" s="30">
        <v>0.14471780028943501</v>
      </c>
    </row>
    <row r="516" spans="1:3" x14ac:dyDescent="0.25">
      <c r="A516" s="8">
        <v>515</v>
      </c>
      <c r="B516" s="30">
        <v>0.142247510668563</v>
      </c>
      <c r="C516" s="30">
        <v>0.14471780028943501</v>
      </c>
    </row>
    <row r="517" spans="1:3" x14ac:dyDescent="0.25">
      <c r="A517" s="8">
        <v>516</v>
      </c>
      <c r="B517" s="30">
        <v>0.142247510668563</v>
      </c>
      <c r="C517" s="30">
        <v>0.14471780028943501</v>
      </c>
    </row>
    <row r="518" spans="1:3" x14ac:dyDescent="0.25">
      <c r="A518" s="8">
        <v>517</v>
      </c>
      <c r="B518" s="30">
        <v>0.142247510668563</v>
      </c>
      <c r="C518" s="30">
        <v>0.14471780028943501</v>
      </c>
    </row>
    <row r="519" spans="1:3" x14ac:dyDescent="0.25">
      <c r="A519" s="8">
        <v>518</v>
      </c>
      <c r="B519" s="30">
        <v>0.142247510668563</v>
      </c>
      <c r="C519" s="30">
        <v>0.14471780028943501</v>
      </c>
    </row>
    <row r="520" spans="1:3" x14ac:dyDescent="0.25">
      <c r="A520" s="8">
        <v>519</v>
      </c>
      <c r="B520" s="30">
        <v>0.142247510668563</v>
      </c>
      <c r="C520" s="30">
        <v>0.14471780028943501</v>
      </c>
    </row>
    <row r="521" spans="1:3" x14ac:dyDescent="0.25">
      <c r="A521" s="8">
        <v>520</v>
      </c>
      <c r="B521" s="30">
        <v>0.142247510668563</v>
      </c>
      <c r="C521" s="30">
        <v>0.14471780028943501</v>
      </c>
    </row>
    <row r="522" spans="1:3" x14ac:dyDescent="0.25">
      <c r="A522" s="8">
        <v>521</v>
      </c>
      <c r="B522" s="30">
        <v>0.142247510668563</v>
      </c>
      <c r="C522" s="30">
        <v>0.14471780028943501</v>
      </c>
    </row>
    <row r="523" spans="1:3" x14ac:dyDescent="0.25">
      <c r="A523" s="8">
        <v>522</v>
      </c>
      <c r="B523" s="30">
        <v>0.142247510668563</v>
      </c>
      <c r="C523" s="30">
        <v>0.14471780028943501</v>
      </c>
    </row>
    <row r="524" spans="1:3" x14ac:dyDescent="0.25">
      <c r="A524" s="8">
        <v>523</v>
      </c>
      <c r="B524" s="30">
        <v>0.142247510668563</v>
      </c>
      <c r="C524" s="30">
        <v>0.14471780028943501</v>
      </c>
    </row>
    <row r="525" spans="1:3" x14ac:dyDescent="0.25">
      <c r="A525" s="8">
        <v>524</v>
      </c>
      <c r="B525" s="30">
        <v>0.142247510668563</v>
      </c>
      <c r="C525" s="30">
        <v>0.14471780028943501</v>
      </c>
    </row>
    <row r="526" spans="1:3" x14ac:dyDescent="0.25">
      <c r="A526" s="8">
        <v>525</v>
      </c>
      <c r="B526" s="30">
        <v>0.142247510668563</v>
      </c>
      <c r="C526" s="30">
        <v>0.14471780028943501</v>
      </c>
    </row>
    <row r="527" spans="1:3" x14ac:dyDescent="0.25">
      <c r="A527" s="8">
        <v>526</v>
      </c>
      <c r="B527" s="30">
        <v>0.142247510668563</v>
      </c>
      <c r="C527" s="30">
        <v>0.14471780028943501</v>
      </c>
    </row>
    <row r="528" spans="1:3" x14ac:dyDescent="0.25">
      <c r="A528" s="8">
        <v>527</v>
      </c>
      <c r="B528" s="30">
        <v>0.142247510668563</v>
      </c>
      <c r="C528" s="30">
        <v>0.14471780028943501</v>
      </c>
    </row>
    <row r="529" spans="1:3" x14ac:dyDescent="0.25">
      <c r="A529" s="8">
        <v>528</v>
      </c>
      <c r="B529" s="30">
        <v>0.142247510668563</v>
      </c>
      <c r="C529" s="30">
        <v>0.14471780028943501</v>
      </c>
    </row>
    <row r="530" spans="1:3" x14ac:dyDescent="0.25">
      <c r="A530" s="8">
        <v>529</v>
      </c>
      <c r="B530" s="30">
        <v>0.142247510668563</v>
      </c>
      <c r="C530" s="30">
        <v>0.14471780028943501</v>
      </c>
    </row>
    <row r="531" spans="1:3" x14ac:dyDescent="0.25">
      <c r="A531" s="8">
        <v>530</v>
      </c>
      <c r="B531" s="30">
        <v>0.142247510668563</v>
      </c>
      <c r="C531" s="30">
        <v>0.14471780028943501</v>
      </c>
    </row>
    <row r="532" spans="1:3" x14ac:dyDescent="0.25">
      <c r="A532" s="8">
        <v>531</v>
      </c>
      <c r="B532" s="30">
        <v>0.142247510668563</v>
      </c>
      <c r="C532" s="30">
        <v>0.14471780028943501</v>
      </c>
    </row>
    <row r="533" spans="1:3" x14ac:dyDescent="0.25">
      <c r="A533" s="8">
        <v>532</v>
      </c>
      <c r="B533" s="30">
        <v>0.142247510668563</v>
      </c>
      <c r="C533" s="30">
        <v>0.14471780028943501</v>
      </c>
    </row>
    <row r="534" spans="1:3" x14ac:dyDescent="0.25">
      <c r="A534" s="8">
        <v>533</v>
      </c>
      <c r="B534" s="30">
        <v>0.142247510668563</v>
      </c>
      <c r="C534" s="30">
        <v>0.14471780028943501</v>
      </c>
    </row>
    <row r="535" spans="1:3" x14ac:dyDescent="0.25">
      <c r="A535" s="8">
        <v>534</v>
      </c>
      <c r="B535" s="30">
        <v>0.142247510668563</v>
      </c>
      <c r="C535" s="30">
        <v>0.14471780028943501</v>
      </c>
    </row>
    <row r="536" spans="1:3" x14ac:dyDescent="0.25">
      <c r="A536" s="8">
        <v>535</v>
      </c>
      <c r="B536" s="30">
        <v>0.142247510668563</v>
      </c>
      <c r="C536" s="30">
        <v>0.14471780028943501</v>
      </c>
    </row>
    <row r="537" spans="1:3" x14ac:dyDescent="0.25">
      <c r="A537" s="8">
        <v>536</v>
      </c>
      <c r="B537" s="30">
        <v>0.142247510668563</v>
      </c>
      <c r="C537" s="30">
        <v>0.14471780028943501</v>
      </c>
    </row>
    <row r="538" spans="1:3" x14ac:dyDescent="0.25">
      <c r="A538" s="8">
        <v>537</v>
      </c>
      <c r="B538" s="30">
        <v>0.142247510668563</v>
      </c>
      <c r="C538" s="30">
        <v>0.14471780028943501</v>
      </c>
    </row>
    <row r="539" spans="1:3" x14ac:dyDescent="0.25">
      <c r="A539" s="8">
        <v>538</v>
      </c>
      <c r="B539" s="30">
        <v>0.142247510668563</v>
      </c>
      <c r="C539" s="30">
        <v>0.14471780028943501</v>
      </c>
    </row>
    <row r="540" spans="1:3" x14ac:dyDescent="0.25">
      <c r="A540" s="8">
        <v>539</v>
      </c>
      <c r="B540" s="30">
        <v>0.142247510668563</v>
      </c>
      <c r="C540" s="30">
        <v>0.14471780028943501</v>
      </c>
    </row>
    <row r="541" spans="1:3" x14ac:dyDescent="0.25">
      <c r="A541" s="8">
        <v>540</v>
      </c>
      <c r="B541" s="30">
        <v>0.142247510668563</v>
      </c>
      <c r="C541" s="30">
        <v>0.14471780028943501</v>
      </c>
    </row>
    <row r="542" spans="1:3" x14ac:dyDescent="0.25">
      <c r="A542" s="8">
        <v>541</v>
      </c>
      <c r="B542" s="30">
        <v>0.142247510668563</v>
      </c>
      <c r="C542" s="30">
        <v>0.14471780028943501</v>
      </c>
    </row>
    <row r="543" spans="1:3" x14ac:dyDescent="0.25">
      <c r="A543" s="8">
        <v>542</v>
      </c>
      <c r="B543" s="30">
        <v>0.142247510668563</v>
      </c>
      <c r="C543" s="30">
        <v>0.14471780028943501</v>
      </c>
    </row>
    <row r="544" spans="1:3" x14ac:dyDescent="0.25">
      <c r="A544" s="8">
        <v>543</v>
      </c>
      <c r="B544" s="30">
        <v>0.142247510668563</v>
      </c>
      <c r="C544" s="30">
        <v>0.14471780028943501</v>
      </c>
    </row>
    <row r="545" spans="1:3" x14ac:dyDescent="0.25">
      <c r="A545" s="8">
        <v>544</v>
      </c>
      <c r="B545" s="30">
        <v>0.142247510668563</v>
      </c>
      <c r="C545" s="30">
        <v>0.14471780028943501</v>
      </c>
    </row>
    <row r="546" spans="1:3" x14ac:dyDescent="0.25">
      <c r="A546" s="8">
        <v>545</v>
      </c>
      <c r="B546" s="30">
        <v>0.142247510668563</v>
      </c>
      <c r="C546" s="30">
        <v>0.14471780028943501</v>
      </c>
    </row>
    <row r="547" spans="1:3" x14ac:dyDescent="0.25">
      <c r="A547" s="8">
        <v>546</v>
      </c>
      <c r="B547" s="30">
        <v>0.142247510668563</v>
      </c>
      <c r="C547" s="30">
        <v>0.14471780028943501</v>
      </c>
    </row>
    <row r="548" spans="1:3" x14ac:dyDescent="0.25">
      <c r="A548" s="8">
        <v>547</v>
      </c>
      <c r="B548" s="30">
        <v>0.142247510668563</v>
      </c>
      <c r="C548" s="30">
        <v>0.14471780028943501</v>
      </c>
    </row>
    <row r="549" spans="1:3" x14ac:dyDescent="0.25">
      <c r="A549" s="8">
        <v>548</v>
      </c>
      <c r="B549" s="30">
        <v>0.142247510668563</v>
      </c>
      <c r="C549" s="30">
        <v>0.14471780028943501</v>
      </c>
    </row>
    <row r="550" spans="1:3" x14ac:dyDescent="0.25">
      <c r="A550" s="8">
        <v>549</v>
      </c>
      <c r="B550" s="30">
        <v>0.142247510668563</v>
      </c>
      <c r="C550" s="30">
        <v>0.14471780028943501</v>
      </c>
    </row>
    <row r="551" spans="1:3" x14ac:dyDescent="0.25">
      <c r="A551" s="8">
        <v>550</v>
      </c>
      <c r="B551" s="30">
        <v>0.142247510668563</v>
      </c>
      <c r="C551" s="30">
        <v>0.14471780028943501</v>
      </c>
    </row>
    <row r="552" spans="1:3" x14ac:dyDescent="0.25">
      <c r="A552" s="8">
        <v>551</v>
      </c>
      <c r="B552" s="30">
        <v>0.142247510668563</v>
      </c>
      <c r="C552" s="30">
        <v>0.14471780028943501</v>
      </c>
    </row>
    <row r="553" spans="1:3" x14ac:dyDescent="0.25">
      <c r="A553" s="8">
        <v>552</v>
      </c>
      <c r="B553" s="30">
        <v>0.142247510668563</v>
      </c>
      <c r="C553" s="30">
        <v>0.14471780028943501</v>
      </c>
    </row>
    <row r="554" spans="1:3" x14ac:dyDescent="0.25">
      <c r="A554" s="8">
        <v>553</v>
      </c>
      <c r="B554" s="30">
        <v>0.142247510668563</v>
      </c>
      <c r="C554" s="30">
        <v>0.14471780028943501</v>
      </c>
    </row>
    <row r="555" spans="1:3" x14ac:dyDescent="0.25">
      <c r="A555" s="8">
        <v>554</v>
      </c>
      <c r="B555" s="30">
        <v>0.142247510668563</v>
      </c>
      <c r="C555" s="30">
        <v>0.14471780028943501</v>
      </c>
    </row>
    <row r="556" spans="1:3" x14ac:dyDescent="0.25">
      <c r="A556" s="8">
        <v>555</v>
      </c>
      <c r="B556" s="30">
        <v>0.142247510668563</v>
      </c>
      <c r="C556" s="30">
        <v>0.14471780028943501</v>
      </c>
    </row>
    <row r="557" spans="1:3" x14ac:dyDescent="0.25">
      <c r="A557" s="8">
        <v>556</v>
      </c>
      <c r="B557" s="30">
        <v>0.142247510668563</v>
      </c>
      <c r="C557" s="30">
        <v>0.14471780028943501</v>
      </c>
    </row>
    <row r="558" spans="1:3" x14ac:dyDescent="0.25">
      <c r="A558" s="8">
        <v>557</v>
      </c>
      <c r="B558" s="30">
        <v>0.142247510668563</v>
      </c>
      <c r="C558" s="30">
        <v>0.14471780028943501</v>
      </c>
    </row>
    <row r="559" spans="1:3" x14ac:dyDescent="0.25">
      <c r="A559" s="8">
        <v>558</v>
      </c>
      <c r="B559" s="30">
        <v>0.142247510668563</v>
      </c>
      <c r="C559" s="30">
        <v>0.14471780028943501</v>
      </c>
    </row>
    <row r="560" spans="1:3" x14ac:dyDescent="0.25">
      <c r="A560" s="8">
        <v>559</v>
      </c>
      <c r="B560" s="30">
        <v>0.142247510668563</v>
      </c>
      <c r="C560" s="30">
        <v>0.14471780028943501</v>
      </c>
    </row>
    <row r="561" spans="1:3" x14ac:dyDescent="0.25">
      <c r="A561" s="8">
        <v>560</v>
      </c>
      <c r="B561" s="30">
        <v>0.142247510668563</v>
      </c>
      <c r="C561" s="30">
        <v>0.14471780028943501</v>
      </c>
    </row>
    <row r="562" spans="1:3" x14ac:dyDescent="0.25">
      <c r="A562" s="8">
        <v>561</v>
      </c>
      <c r="B562" s="30">
        <v>0.142247510668563</v>
      </c>
      <c r="C562" s="30">
        <v>0.14471780028943501</v>
      </c>
    </row>
    <row r="563" spans="1:3" x14ac:dyDescent="0.25">
      <c r="A563" s="8">
        <v>562</v>
      </c>
      <c r="B563" s="30">
        <v>0.142247510668563</v>
      </c>
      <c r="C563" s="30">
        <v>0.14471780028943501</v>
      </c>
    </row>
    <row r="564" spans="1:3" x14ac:dyDescent="0.25">
      <c r="A564" s="8">
        <v>563</v>
      </c>
      <c r="B564" s="30">
        <v>0.142247510668563</v>
      </c>
      <c r="C564" s="30">
        <v>0.14471780028943501</v>
      </c>
    </row>
    <row r="565" spans="1:3" x14ac:dyDescent="0.25">
      <c r="A565" s="8">
        <v>564</v>
      </c>
      <c r="B565" s="30">
        <v>0.142247510668563</v>
      </c>
      <c r="C565" s="30">
        <v>0.14471780028943501</v>
      </c>
    </row>
    <row r="566" spans="1:3" x14ac:dyDescent="0.25">
      <c r="A566" s="8">
        <v>565</v>
      </c>
      <c r="B566" s="30">
        <v>0.142247510668563</v>
      </c>
      <c r="C566" s="30">
        <v>0.14471780028943501</v>
      </c>
    </row>
    <row r="567" spans="1:3" x14ac:dyDescent="0.25">
      <c r="A567" s="8">
        <v>566</v>
      </c>
      <c r="B567" s="30">
        <v>0.142247510668563</v>
      </c>
      <c r="C567" s="30">
        <v>0.14471780028943501</v>
      </c>
    </row>
    <row r="568" spans="1:3" x14ac:dyDescent="0.25">
      <c r="A568" s="8">
        <v>567</v>
      </c>
      <c r="B568" s="30">
        <v>0.142247510668563</v>
      </c>
      <c r="C568" s="30">
        <v>0.14471780028943501</v>
      </c>
    </row>
    <row r="569" spans="1:3" x14ac:dyDescent="0.25">
      <c r="A569" s="8">
        <v>568</v>
      </c>
      <c r="B569" s="30">
        <v>0.142247510668563</v>
      </c>
      <c r="C569" s="30">
        <v>0.14471780028943501</v>
      </c>
    </row>
    <row r="570" spans="1:3" x14ac:dyDescent="0.25">
      <c r="A570" s="8">
        <v>569</v>
      </c>
      <c r="B570" s="30">
        <v>0.142247510668563</v>
      </c>
      <c r="C570" s="30">
        <v>0.14471780028943501</v>
      </c>
    </row>
    <row r="571" spans="1:3" x14ac:dyDescent="0.25">
      <c r="A571" s="8">
        <v>570</v>
      </c>
      <c r="B571" s="30">
        <v>0.142247510668563</v>
      </c>
      <c r="C571" s="30">
        <v>0.14471780028943501</v>
      </c>
    </row>
    <row r="572" spans="1:3" x14ac:dyDescent="0.25">
      <c r="A572" s="8">
        <v>571</v>
      </c>
      <c r="B572" s="30">
        <v>0.142247510668563</v>
      </c>
      <c r="C572" s="30">
        <v>0.14471780028943501</v>
      </c>
    </row>
    <row r="573" spans="1:3" x14ac:dyDescent="0.25">
      <c r="A573" s="8">
        <v>572</v>
      </c>
      <c r="B573" s="30">
        <v>0.142247510668563</v>
      </c>
      <c r="C573" s="30">
        <v>0.14471780028943501</v>
      </c>
    </row>
    <row r="574" spans="1:3" x14ac:dyDescent="0.25">
      <c r="A574" s="8">
        <v>573</v>
      </c>
      <c r="B574" s="30">
        <v>0.142247510668563</v>
      </c>
      <c r="C574" s="30">
        <v>0.14471780028943501</v>
      </c>
    </row>
    <row r="575" spans="1:3" x14ac:dyDescent="0.25">
      <c r="A575" s="8">
        <v>574</v>
      </c>
      <c r="B575" s="30">
        <v>0.142247510668563</v>
      </c>
      <c r="C575" s="30">
        <v>0.14471780028943501</v>
      </c>
    </row>
    <row r="576" spans="1:3" x14ac:dyDescent="0.25">
      <c r="A576" s="8">
        <v>575</v>
      </c>
      <c r="B576" s="30">
        <v>0.142247510668563</v>
      </c>
      <c r="C576" s="30">
        <v>0.14471780028943501</v>
      </c>
    </row>
    <row r="577" spans="1:3" x14ac:dyDescent="0.25">
      <c r="A577" s="8">
        <v>576</v>
      </c>
      <c r="B577" s="30">
        <v>0.142247510668563</v>
      </c>
      <c r="C577" s="30">
        <v>0.14471780028943501</v>
      </c>
    </row>
    <row r="578" spans="1:3" x14ac:dyDescent="0.25">
      <c r="A578" s="8">
        <v>577</v>
      </c>
      <c r="B578" s="30">
        <v>0.142247510668563</v>
      </c>
      <c r="C578" s="30">
        <v>0.14471780028943501</v>
      </c>
    </row>
    <row r="579" spans="1:3" x14ac:dyDescent="0.25">
      <c r="A579" s="8">
        <v>578</v>
      </c>
      <c r="B579" s="30">
        <v>0.142247510668563</v>
      </c>
      <c r="C579" s="30">
        <v>0.14471780028943501</v>
      </c>
    </row>
    <row r="580" spans="1:3" x14ac:dyDescent="0.25">
      <c r="A580" s="8">
        <v>579</v>
      </c>
      <c r="B580" s="30">
        <v>0.142247510668563</v>
      </c>
      <c r="C580" s="30">
        <v>0.14471780028943501</v>
      </c>
    </row>
    <row r="581" spans="1:3" x14ac:dyDescent="0.25">
      <c r="A581" s="8">
        <v>580</v>
      </c>
      <c r="B581" s="30">
        <v>0.142247510668563</v>
      </c>
      <c r="C581" s="30">
        <v>0.14471780028943501</v>
      </c>
    </row>
    <row r="582" spans="1:3" x14ac:dyDescent="0.25">
      <c r="A582" s="8">
        <v>581</v>
      </c>
      <c r="B582" s="30">
        <v>0.142247510668563</v>
      </c>
      <c r="C582" s="30">
        <v>0.14471780028943501</v>
      </c>
    </row>
    <row r="583" spans="1:3" x14ac:dyDescent="0.25">
      <c r="A583" s="8">
        <v>582</v>
      </c>
      <c r="B583" s="30">
        <v>0.142247510668563</v>
      </c>
      <c r="C583" s="30">
        <v>0.14471780028943501</v>
      </c>
    </row>
    <row r="584" spans="1:3" x14ac:dyDescent="0.25">
      <c r="A584" s="8">
        <v>583</v>
      </c>
      <c r="B584" s="30">
        <v>0.142247510668563</v>
      </c>
      <c r="C584" s="30">
        <v>0.14471780028943501</v>
      </c>
    </row>
    <row r="585" spans="1:3" x14ac:dyDescent="0.25">
      <c r="A585" s="8">
        <v>584</v>
      </c>
      <c r="B585" s="30">
        <v>0.142247510668563</v>
      </c>
      <c r="C585" s="30">
        <v>0.14471780028943501</v>
      </c>
    </row>
    <row r="586" spans="1:3" x14ac:dyDescent="0.25">
      <c r="A586" s="8">
        <v>585</v>
      </c>
      <c r="B586" s="30">
        <v>0.142247510668563</v>
      </c>
      <c r="C586" s="30">
        <v>0.14471780028943501</v>
      </c>
    </row>
    <row r="587" spans="1:3" x14ac:dyDescent="0.25">
      <c r="A587" s="8">
        <v>586</v>
      </c>
      <c r="B587" s="30">
        <v>0.142247510668563</v>
      </c>
      <c r="C587" s="30">
        <v>0.14471780028943501</v>
      </c>
    </row>
    <row r="588" spans="1:3" x14ac:dyDescent="0.25">
      <c r="A588" s="8">
        <v>587</v>
      </c>
      <c r="B588" s="30">
        <v>0.142247510668563</v>
      </c>
      <c r="C588" s="30">
        <v>0.14471780028943501</v>
      </c>
    </row>
    <row r="589" spans="1:3" x14ac:dyDescent="0.25">
      <c r="A589" s="8">
        <v>588</v>
      </c>
      <c r="B589" s="30">
        <v>0.142247510668563</v>
      </c>
      <c r="C589" s="30">
        <v>0.14471780028943501</v>
      </c>
    </row>
    <row r="590" spans="1:3" x14ac:dyDescent="0.25">
      <c r="A590" s="8">
        <v>589</v>
      </c>
      <c r="B590" s="30">
        <v>0.142247510668563</v>
      </c>
      <c r="C590" s="30">
        <v>0.14471780028943501</v>
      </c>
    </row>
    <row r="591" spans="1:3" x14ac:dyDescent="0.25">
      <c r="A591" s="8">
        <v>590</v>
      </c>
      <c r="B591" s="30">
        <v>0.142247510668563</v>
      </c>
      <c r="C591" s="30">
        <v>0.14471780028943501</v>
      </c>
    </row>
    <row r="592" spans="1:3" x14ac:dyDescent="0.25">
      <c r="A592" s="8">
        <v>591</v>
      </c>
      <c r="B592" s="30">
        <v>0.142247510668563</v>
      </c>
      <c r="C592" s="30">
        <v>0.14471780028943501</v>
      </c>
    </row>
    <row r="593" spans="1:3" x14ac:dyDescent="0.25">
      <c r="A593" s="8">
        <v>592</v>
      </c>
      <c r="B593" s="30">
        <v>0.142247510668563</v>
      </c>
      <c r="C593" s="30">
        <v>0.14471780028943501</v>
      </c>
    </row>
    <row r="594" spans="1:3" x14ac:dyDescent="0.25">
      <c r="A594" s="8">
        <v>593</v>
      </c>
      <c r="B594" s="30">
        <v>0.142247510668563</v>
      </c>
      <c r="C594" s="30">
        <v>0.14471780028943501</v>
      </c>
    </row>
    <row r="595" spans="1:3" x14ac:dyDescent="0.25">
      <c r="A595" s="8">
        <v>594</v>
      </c>
      <c r="B595" s="30">
        <v>0.142247510668563</v>
      </c>
      <c r="C595" s="30">
        <v>0.14471780028943501</v>
      </c>
    </row>
    <row r="596" spans="1:3" x14ac:dyDescent="0.25">
      <c r="A596" s="8">
        <v>595</v>
      </c>
      <c r="B596" s="30">
        <v>0.142247510668563</v>
      </c>
      <c r="C596" s="30">
        <v>0.14471780028943501</v>
      </c>
    </row>
    <row r="597" spans="1:3" x14ac:dyDescent="0.25">
      <c r="A597" s="8">
        <v>596</v>
      </c>
      <c r="B597" s="30">
        <v>0.142247510668563</v>
      </c>
      <c r="C597" s="30">
        <v>0.14471780028943501</v>
      </c>
    </row>
    <row r="598" spans="1:3" x14ac:dyDescent="0.25">
      <c r="A598" s="8">
        <v>597</v>
      </c>
      <c r="B598" s="30">
        <v>0.142247510668563</v>
      </c>
      <c r="C598" s="30">
        <v>0.14471780028943501</v>
      </c>
    </row>
    <row r="599" spans="1:3" x14ac:dyDescent="0.25">
      <c r="A599" s="8">
        <v>598</v>
      </c>
      <c r="B599" s="30">
        <v>0.142247510668563</v>
      </c>
      <c r="C599" s="30">
        <v>0.14471780028943501</v>
      </c>
    </row>
    <row r="600" spans="1:3" x14ac:dyDescent="0.25">
      <c r="A600" s="8">
        <v>599</v>
      </c>
      <c r="B600" s="30">
        <v>0.142247510668563</v>
      </c>
      <c r="C600" s="30">
        <v>0.14471780028943501</v>
      </c>
    </row>
    <row r="601" spans="1:3" x14ac:dyDescent="0.25">
      <c r="A601" s="8">
        <v>600</v>
      </c>
      <c r="B601" s="30">
        <v>0.142247510668563</v>
      </c>
      <c r="C601" s="30">
        <v>0.14471780028943501</v>
      </c>
    </row>
    <row r="602" spans="1:3" x14ac:dyDescent="0.25">
      <c r="A602" s="8">
        <v>601</v>
      </c>
      <c r="B602" s="30">
        <v>0.142247510668563</v>
      </c>
      <c r="C602" s="30">
        <v>0.14471780028943501</v>
      </c>
    </row>
    <row r="603" spans="1:3" x14ac:dyDescent="0.25">
      <c r="A603" s="8">
        <v>602</v>
      </c>
      <c r="B603" s="30">
        <v>0.142247510668563</v>
      </c>
      <c r="C603" s="30">
        <v>0.14471780028943501</v>
      </c>
    </row>
    <row r="604" spans="1:3" x14ac:dyDescent="0.25">
      <c r="A604" s="8">
        <v>603</v>
      </c>
      <c r="B604" s="30">
        <v>0.142247510668563</v>
      </c>
      <c r="C604" s="30">
        <v>0.14471780028943501</v>
      </c>
    </row>
    <row r="605" spans="1:3" x14ac:dyDescent="0.25">
      <c r="A605" s="8">
        <v>604</v>
      </c>
      <c r="B605" s="30">
        <v>0.142247510668563</v>
      </c>
      <c r="C605" s="30">
        <v>0.14471780028943501</v>
      </c>
    </row>
    <row r="606" spans="1:3" x14ac:dyDescent="0.25">
      <c r="A606" s="8">
        <v>605</v>
      </c>
      <c r="B606" s="30">
        <v>0.142247510668563</v>
      </c>
      <c r="C606" s="30">
        <v>0.14471780028943501</v>
      </c>
    </row>
    <row r="607" spans="1:3" x14ac:dyDescent="0.25">
      <c r="A607" s="8">
        <v>606</v>
      </c>
      <c r="B607" s="30">
        <v>0.142247510668563</v>
      </c>
      <c r="C607" s="30">
        <v>0.14471780028943501</v>
      </c>
    </row>
    <row r="608" spans="1:3" x14ac:dyDescent="0.25">
      <c r="A608" s="8">
        <v>607</v>
      </c>
      <c r="B608" s="30">
        <v>0.142247510668563</v>
      </c>
      <c r="C608" s="30">
        <v>0.14471780028943501</v>
      </c>
    </row>
    <row r="609" spans="1:3" x14ac:dyDescent="0.25">
      <c r="A609" s="8">
        <v>608</v>
      </c>
      <c r="B609" s="30">
        <v>0.142247510668563</v>
      </c>
      <c r="C609" s="30">
        <v>0.14471780028943501</v>
      </c>
    </row>
    <row r="610" spans="1:3" x14ac:dyDescent="0.25">
      <c r="A610" s="8">
        <v>609</v>
      </c>
      <c r="B610" s="30">
        <v>0.142247510668563</v>
      </c>
      <c r="C610" s="30">
        <v>0.14471780028943501</v>
      </c>
    </row>
    <row r="611" spans="1:3" x14ac:dyDescent="0.25">
      <c r="A611" s="8">
        <v>610</v>
      </c>
      <c r="B611" s="30">
        <v>0.142247510668563</v>
      </c>
      <c r="C611" s="30">
        <v>0.14471780028943501</v>
      </c>
    </row>
    <row r="612" spans="1:3" x14ac:dyDescent="0.25">
      <c r="A612" s="8">
        <v>611</v>
      </c>
      <c r="B612" s="30">
        <v>0.142247510668563</v>
      </c>
      <c r="C612" s="30">
        <v>0.14471780028943501</v>
      </c>
    </row>
    <row r="613" spans="1:3" x14ac:dyDescent="0.25">
      <c r="A613" s="8">
        <v>612</v>
      </c>
      <c r="B613" s="30">
        <v>0.142247510668563</v>
      </c>
      <c r="C613" s="30">
        <v>0.14471780028943501</v>
      </c>
    </row>
    <row r="614" spans="1:3" x14ac:dyDescent="0.25">
      <c r="A614" s="8">
        <v>613</v>
      </c>
      <c r="B614" s="30">
        <v>0.142247510668563</v>
      </c>
      <c r="C614" s="30">
        <v>0.14471780028943501</v>
      </c>
    </row>
    <row r="615" spans="1:3" x14ac:dyDescent="0.25">
      <c r="A615" s="8">
        <v>614</v>
      </c>
      <c r="B615" s="30">
        <v>0.142247510668563</v>
      </c>
      <c r="C615" s="30">
        <v>0.14471780028943501</v>
      </c>
    </row>
    <row r="616" spans="1:3" x14ac:dyDescent="0.25">
      <c r="A616" s="8">
        <v>615</v>
      </c>
      <c r="B616" s="30">
        <v>0.142247510668563</v>
      </c>
      <c r="C616" s="30">
        <v>0.14471780028943501</v>
      </c>
    </row>
    <row r="617" spans="1:3" x14ac:dyDescent="0.25">
      <c r="A617" s="8">
        <v>616</v>
      </c>
      <c r="B617" s="30">
        <v>0.142247510668563</v>
      </c>
      <c r="C617" s="30">
        <v>0.14471780028943501</v>
      </c>
    </row>
    <row r="618" spans="1:3" x14ac:dyDescent="0.25">
      <c r="A618" s="8">
        <v>617</v>
      </c>
      <c r="B618" s="30">
        <v>0.142247510668563</v>
      </c>
      <c r="C618" s="30">
        <v>0.14471780028943501</v>
      </c>
    </row>
    <row r="619" spans="1:3" x14ac:dyDescent="0.25">
      <c r="A619" s="8">
        <v>618</v>
      </c>
      <c r="B619" s="30">
        <v>0.142247510668563</v>
      </c>
      <c r="C619" s="30">
        <v>0.14471780028943501</v>
      </c>
    </row>
    <row r="620" spans="1:3" x14ac:dyDescent="0.25">
      <c r="A620" s="8">
        <v>619</v>
      </c>
      <c r="B620" s="30">
        <v>0.142247510668563</v>
      </c>
      <c r="C620" s="30">
        <v>0.14471780028943501</v>
      </c>
    </row>
    <row r="621" spans="1:3" x14ac:dyDescent="0.25">
      <c r="A621" s="8">
        <v>620</v>
      </c>
      <c r="B621" s="30">
        <v>0.142247510668563</v>
      </c>
      <c r="C621" s="30">
        <v>0.14471780028943501</v>
      </c>
    </row>
    <row r="622" spans="1:3" x14ac:dyDescent="0.25">
      <c r="A622" s="8">
        <v>621</v>
      </c>
      <c r="B622" s="30">
        <v>0.142247510668563</v>
      </c>
      <c r="C622" s="30">
        <v>0.14471780028943501</v>
      </c>
    </row>
    <row r="623" spans="1:3" x14ac:dyDescent="0.25">
      <c r="A623" s="8">
        <v>622</v>
      </c>
      <c r="B623" s="30">
        <v>0.142247510668563</v>
      </c>
      <c r="C623" s="30">
        <v>0.14471780028943501</v>
      </c>
    </row>
    <row r="624" spans="1:3" x14ac:dyDescent="0.25">
      <c r="A624" s="8">
        <v>623</v>
      </c>
      <c r="B624" s="30">
        <v>0.142247510668563</v>
      </c>
      <c r="C624" s="30">
        <v>0.14471780028943501</v>
      </c>
    </row>
    <row r="625" spans="1:3" x14ac:dyDescent="0.25">
      <c r="A625" s="8">
        <v>624</v>
      </c>
      <c r="B625" s="30">
        <v>0.142247510668563</v>
      </c>
      <c r="C625" s="30">
        <v>0.14471780028943501</v>
      </c>
    </row>
    <row r="626" spans="1:3" x14ac:dyDescent="0.25">
      <c r="A626" s="8">
        <v>625</v>
      </c>
      <c r="B626" s="30">
        <v>0.142247510668563</v>
      </c>
      <c r="C626" s="30">
        <v>0.14471780028943501</v>
      </c>
    </row>
    <row r="627" spans="1:3" x14ac:dyDescent="0.25">
      <c r="A627" s="8">
        <v>626</v>
      </c>
      <c r="B627" s="30">
        <v>0.142247510668563</v>
      </c>
      <c r="C627" s="30">
        <v>0.14471780028943501</v>
      </c>
    </row>
    <row r="628" spans="1:3" x14ac:dyDescent="0.25">
      <c r="A628" s="8">
        <v>627</v>
      </c>
      <c r="B628" s="30">
        <v>0.142247510668563</v>
      </c>
      <c r="C628" s="30">
        <v>0.14471780028943501</v>
      </c>
    </row>
    <row r="629" spans="1:3" x14ac:dyDescent="0.25">
      <c r="A629" s="8">
        <v>628</v>
      </c>
      <c r="B629" s="30">
        <v>0.142247510668563</v>
      </c>
      <c r="C629" s="30">
        <v>0.14471780028943501</v>
      </c>
    </row>
    <row r="630" spans="1:3" x14ac:dyDescent="0.25">
      <c r="A630" s="8">
        <v>629</v>
      </c>
      <c r="B630" s="30">
        <v>0.142247510668563</v>
      </c>
      <c r="C630" s="30">
        <v>0.14471780028943501</v>
      </c>
    </row>
    <row r="631" spans="1:3" x14ac:dyDescent="0.25">
      <c r="A631" s="8">
        <v>630</v>
      </c>
      <c r="B631" s="30">
        <v>0.142247510668563</v>
      </c>
      <c r="C631" s="30">
        <v>0.14471780028943501</v>
      </c>
    </row>
    <row r="632" spans="1:3" x14ac:dyDescent="0.25">
      <c r="A632" s="8">
        <v>631</v>
      </c>
      <c r="B632" s="30">
        <v>0.142247510668563</v>
      </c>
      <c r="C632" s="30">
        <v>0.14471780028943501</v>
      </c>
    </row>
    <row r="633" spans="1:3" x14ac:dyDescent="0.25">
      <c r="A633" s="8">
        <v>632</v>
      </c>
      <c r="B633" s="30">
        <v>0.142247510668563</v>
      </c>
      <c r="C633" s="30">
        <v>0.14471780028943501</v>
      </c>
    </row>
    <row r="634" spans="1:3" x14ac:dyDescent="0.25">
      <c r="A634" s="8">
        <v>633</v>
      </c>
      <c r="B634" s="30">
        <v>0.142247510668563</v>
      </c>
      <c r="C634" s="30">
        <v>0.14471780028943501</v>
      </c>
    </row>
    <row r="635" spans="1:3" x14ac:dyDescent="0.25">
      <c r="A635" s="8">
        <v>634</v>
      </c>
      <c r="B635" s="30">
        <v>0.142247510668563</v>
      </c>
      <c r="C635" s="30">
        <v>0.14471780028943501</v>
      </c>
    </row>
    <row r="636" spans="1:3" x14ac:dyDescent="0.25">
      <c r="A636" s="8">
        <v>635</v>
      </c>
      <c r="B636" s="30">
        <v>0.142247510668563</v>
      </c>
      <c r="C636" s="30">
        <v>0.14471780028943501</v>
      </c>
    </row>
    <row r="637" spans="1:3" x14ac:dyDescent="0.25">
      <c r="A637" s="8">
        <v>636</v>
      </c>
      <c r="B637" s="30">
        <v>0.142247510668563</v>
      </c>
      <c r="C637" s="30">
        <v>0.14471780028943501</v>
      </c>
    </row>
    <row r="638" spans="1:3" x14ac:dyDescent="0.25">
      <c r="A638" s="8">
        <v>637</v>
      </c>
      <c r="B638" s="30">
        <v>0.142247510668563</v>
      </c>
      <c r="C638" s="30">
        <v>0.14471780028943501</v>
      </c>
    </row>
    <row r="639" spans="1:3" x14ac:dyDescent="0.25">
      <c r="A639" s="8">
        <v>638</v>
      </c>
      <c r="B639" s="30">
        <v>0.142247510668563</v>
      </c>
      <c r="C639" s="30">
        <v>0.14471780028943501</v>
      </c>
    </row>
    <row r="640" spans="1:3" x14ac:dyDescent="0.25">
      <c r="A640" s="8">
        <v>639</v>
      </c>
      <c r="B640" s="30">
        <v>0.142247510668563</v>
      </c>
      <c r="C640" s="30">
        <v>0.14471780028943501</v>
      </c>
    </row>
    <row r="641" spans="1:3" x14ac:dyDescent="0.25">
      <c r="A641" s="8">
        <v>640</v>
      </c>
      <c r="B641" s="30">
        <v>0.142247510668563</v>
      </c>
      <c r="C641" s="30">
        <v>0.14471780028943501</v>
      </c>
    </row>
    <row r="642" spans="1:3" x14ac:dyDescent="0.25">
      <c r="A642" s="8">
        <v>641</v>
      </c>
      <c r="B642" s="30">
        <v>0.142247510668563</v>
      </c>
      <c r="C642" s="30">
        <v>0.14471780028943501</v>
      </c>
    </row>
    <row r="643" spans="1:3" x14ac:dyDescent="0.25">
      <c r="A643" s="8">
        <v>642</v>
      </c>
      <c r="B643" s="30">
        <v>0.142247510668563</v>
      </c>
      <c r="C643" s="30">
        <v>0.14471780028943501</v>
      </c>
    </row>
    <row r="644" spans="1:3" x14ac:dyDescent="0.25">
      <c r="A644" s="8">
        <v>643</v>
      </c>
      <c r="B644" s="30">
        <v>0.142247510668563</v>
      </c>
      <c r="C644" s="30">
        <v>0.14471780028943501</v>
      </c>
    </row>
    <row r="645" spans="1:3" x14ac:dyDescent="0.25">
      <c r="A645" s="8">
        <v>644</v>
      </c>
      <c r="B645" s="30">
        <v>0.142247510668563</v>
      </c>
      <c r="C645" s="30">
        <v>0.14471780028943501</v>
      </c>
    </row>
    <row r="646" spans="1:3" x14ac:dyDescent="0.25">
      <c r="A646" s="8">
        <v>645</v>
      </c>
      <c r="B646" s="30">
        <v>0.142247510668563</v>
      </c>
      <c r="C646" s="30">
        <v>0.14471780028943501</v>
      </c>
    </row>
    <row r="647" spans="1:3" x14ac:dyDescent="0.25">
      <c r="A647" s="8">
        <v>646</v>
      </c>
      <c r="B647" s="30">
        <v>0.142247510668563</v>
      </c>
      <c r="C647" s="30">
        <v>0.14471780028943501</v>
      </c>
    </row>
    <row r="648" spans="1:3" x14ac:dyDescent="0.25">
      <c r="A648" s="8">
        <v>647</v>
      </c>
      <c r="B648" s="30">
        <v>0.142247510668563</v>
      </c>
      <c r="C648" s="30">
        <v>0.14471780028943501</v>
      </c>
    </row>
    <row r="649" spans="1:3" x14ac:dyDescent="0.25">
      <c r="A649" s="8">
        <v>648</v>
      </c>
      <c r="B649" s="30">
        <v>0.142247510668563</v>
      </c>
      <c r="C649" s="30">
        <v>0.14471780028943501</v>
      </c>
    </row>
    <row r="650" spans="1:3" x14ac:dyDescent="0.25">
      <c r="A650" s="8">
        <v>649</v>
      </c>
      <c r="B650" s="30">
        <v>0.142247510668563</v>
      </c>
      <c r="C650" s="30">
        <v>0.14471780028943501</v>
      </c>
    </row>
    <row r="651" spans="1:3" x14ac:dyDescent="0.25">
      <c r="A651" s="8">
        <v>650</v>
      </c>
      <c r="B651" s="30">
        <v>0.142247510668563</v>
      </c>
      <c r="C651" s="30">
        <v>0.14471780028943501</v>
      </c>
    </row>
    <row r="652" spans="1:3" x14ac:dyDescent="0.25">
      <c r="A652" s="8">
        <v>651</v>
      </c>
      <c r="B652" s="30">
        <v>0.142247510668563</v>
      </c>
      <c r="C652" s="30">
        <v>0.14471780028943501</v>
      </c>
    </row>
    <row r="653" spans="1:3" x14ac:dyDescent="0.25">
      <c r="A653" s="8">
        <v>652</v>
      </c>
      <c r="B653" s="30">
        <v>0.142247510668563</v>
      </c>
      <c r="C653" s="30">
        <v>0.14471780028943501</v>
      </c>
    </row>
    <row r="654" spans="1:3" x14ac:dyDescent="0.25">
      <c r="A654" s="8">
        <v>653</v>
      </c>
      <c r="B654" s="30">
        <v>0.142247510668563</v>
      </c>
      <c r="C654" s="30">
        <v>0.14471780028943501</v>
      </c>
    </row>
    <row r="655" spans="1:3" x14ac:dyDescent="0.25">
      <c r="A655" s="8">
        <v>654</v>
      </c>
      <c r="B655" s="30">
        <v>0.142247510668563</v>
      </c>
      <c r="C655" s="30">
        <v>0.14471780028943501</v>
      </c>
    </row>
    <row r="656" spans="1:3" x14ac:dyDescent="0.25">
      <c r="A656" s="8">
        <v>655</v>
      </c>
      <c r="B656" s="30">
        <v>0.142247510668563</v>
      </c>
      <c r="C656" s="30">
        <v>0.14471780028943501</v>
      </c>
    </row>
    <row r="657" spans="1:3" x14ac:dyDescent="0.25">
      <c r="A657" s="8">
        <v>656</v>
      </c>
      <c r="B657" s="30">
        <v>0.142247510668563</v>
      </c>
      <c r="C657" s="30">
        <v>0.14471780028943501</v>
      </c>
    </row>
    <row r="658" spans="1:3" x14ac:dyDescent="0.25">
      <c r="A658" s="8">
        <v>657</v>
      </c>
      <c r="B658" s="30">
        <v>0.142247510668563</v>
      </c>
      <c r="C658" s="30">
        <v>0.14471780028943501</v>
      </c>
    </row>
    <row r="659" spans="1:3" x14ac:dyDescent="0.25">
      <c r="A659" s="8">
        <v>658</v>
      </c>
      <c r="B659" s="30">
        <v>0.142247510668563</v>
      </c>
      <c r="C659" s="30">
        <v>0.14471780028943501</v>
      </c>
    </row>
    <row r="660" spans="1:3" x14ac:dyDescent="0.25">
      <c r="A660" s="8">
        <v>659</v>
      </c>
      <c r="B660" s="30">
        <v>0.142247510668563</v>
      </c>
      <c r="C660" s="30">
        <v>0.14471780028943501</v>
      </c>
    </row>
    <row r="661" spans="1:3" x14ac:dyDescent="0.25">
      <c r="A661" s="8">
        <v>660</v>
      </c>
      <c r="B661" s="30">
        <v>0.142247510668563</v>
      </c>
      <c r="C661" s="30">
        <v>0.14471780028943501</v>
      </c>
    </row>
    <row r="662" spans="1:3" x14ac:dyDescent="0.25">
      <c r="A662" s="8">
        <v>661</v>
      </c>
      <c r="B662" s="30">
        <v>0.142247510668563</v>
      </c>
      <c r="C662" s="30">
        <v>0.14471780028943501</v>
      </c>
    </row>
    <row r="663" spans="1:3" x14ac:dyDescent="0.25">
      <c r="A663" s="8">
        <v>662</v>
      </c>
      <c r="B663" s="30">
        <v>0.142247510668563</v>
      </c>
      <c r="C663" s="30">
        <v>0.14471780028943501</v>
      </c>
    </row>
    <row r="664" spans="1:3" x14ac:dyDescent="0.25">
      <c r="A664" s="8">
        <v>663</v>
      </c>
      <c r="B664" s="30">
        <v>0.142247510668563</v>
      </c>
      <c r="C664" s="30">
        <v>0.14471780028943501</v>
      </c>
    </row>
    <row r="665" spans="1:3" x14ac:dyDescent="0.25">
      <c r="A665" s="8">
        <v>664</v>
      </c>
      <c r="B665" s="30">
        <v>0.142247510668563</v>
      </c>
      <c r="C665" s="30">
        <v>0.14471780028943501</v>
      </c>
    </row>
    <row r="666" spans="1:3" x14ac:dyDescent="0.25">
      <c r="A666" s="8">
        <v>665</v>
      </c>
      <c r="B666" s="30">
        <v>0.142247510668563</v>
      </c>
      <c r="C666" s="30">
        <v>0.14471780028943501</v>
      </c>
    </row>
    <row r="667" spans="1:3" x14ac:dyDescent="0.25">
      <c r="A667" s="8">
        <v>666</v>
      </c>
      <c r="B667" s="30">
        <v>0.142247510668563</v>
      </c>
      <c r="C667" s="30">
        <v>0.14471780028943501</v>
      </c>
    </row>
    <row r="668" spans="1:3" x14ac:dyDescent="0.25">
      <c r="A668" s="8">
        <v>667</v>
      </c>
      <c r="B668" s="30">
        <v>0.142247510668563</v>
      </c>
      <c r="C668" s="30">
        <v>0.14471780028943501</v>
      </c>
    </row>
    <row r="669" spans="1:3" x14ac:dyDescent="0.25">
      <c r="A669" s="8">
        <v>668</v>
      </c>
      <c r="B669" s="30">
        <v>0.142247510668563</v>
      </c>
      <c r="C669" s="30">
        <v>0.14471780028943501</v>
      </c>
    </row>
    <row r="670" spans="1:3" x14ac:dyDescent="0.25">
      <c r="A670" s="8">
        <v>669</v>
      </c>
      <c r="B670" s="30">
        <v>0.142247510668563</v>
      </c>
      <c r="C670" s="30">
        <v>0.14471780028943501</v>
      </c>
    </row>
    <row r="671" spans="1:3" x14ac:dyDescent="0.25">
      <c r="A671" s="8">
        <v>670</v>
      </c>
      <c r="B671" s="30">
        <v>0.142247510668563</v>
      </c>
      <c r="C671" s="30">
        <v>0.14471780028943501</v>
      </c>
    </row>
    <row r="672" spans="1:3" x14ac:dyDescent="0.25">
      <c r="A672" s="8">
        <v>671</v>
      </c>
      <c r="B672" s="30">
        <v>0.142247510668563</v>
      </c>
      <c r="C672" s="30">
        <v>0.14471780028943501</v>
      </c>
    </row>
    <row r="673" spans="1:3" x14ac:dyDescent="0.25">
      <c r="A673" s="8">
        <v>672</v>
      </c>
      <c r="B673" s="30">
        <v>0.142247510668563</v>
      </c>
      <c r="C673" s="30">
        <v>0.14471780028943501</v>
      </c>
    </row>
    <row r="674" spans="1:3" x14ac:dyDescent="0.25">
      <c r="A674" s="8">
        <v>673</v>
      </c>
      <c r="B674" s="30">
        <v>0.142247510668563</v>
      </c>
      <c r="C674" s="30">
        <v>0.14471780028943501</v>
      </c>
    </row>
    <row r="675" spans="1:3" x14ac:dyDescent="0.25">
      <c r="A675" s="8">
        <v>674</v>
      </c>
      <c r="B675" s="30">
        <v>0.142247510668563</v>
      </c>
      <c r="C675" s="30">
        <v>0.14471780028943501</v>
      </c>
    </row>
    <row r="676" spans="1:3" x14ac:dyDescent="0.25">
      <c r="A676" s="8">
        <v>675</v>
      </c>
      <c r="B676" s="30">
        <v>0.142247510668563</v>
      </c>
      <c r="C676" s="30">
        <v>0.14471780028943501</v>
      </c>
    </row>
    <row r="677" spans="1:3" x14ac:dyDescent="0.25">
      <c r="A677" s="8">
        <v>676</v>
      </c>
      <c r="B677" s="30">
        <v>0.142247510668563</v>
      </c>
      <c r="C677" s="30">
        <v>0.14471780028943501</v>
      </c>
    </row>
    <row r="678" spans="1:3" x14ac:dyDescent="0.25">
      <c r="A678" s="8">
        <v>677</v>
      </c>
      <c r="B678" s="30">
        <v>0.142247510668563</v>
      </c>
      <c r="C678" s="30">
        <v>0.14471780028943501</v>
      </c>
    </row>
    <row r="679" spans="1:3" x14ac:dyDescent="0.25">
      <c r="A679" s="8">
        <v>678</v>
      </c>
      <c r="B679" s="30">
        <v>0.142247510668563</v>
      </c>
      <c r="C679" s="30">
        <v>0.14471780028943501</v>
      </c>
    </row>
    <row r="680" spans="1:3" x14ac:dyDescent="0.25">
      <c r="A680" s="8">
        <v>679</v>
      </c>
      <c r="B680" s="30">
        <v>0.142247510668563</v>
      </c>
      <c r="C680" s="30">
        <v>0.14471780028943501</v>
      </c>
    </row>
    <row r="681" spans="1:3" x14ac:dyDescent="0.25">
      <c r="A681" s="8">
        <v>680</v>
      </c>
      <c r="B681" s="30">
        <v>0.142247510668563</v>
      </c>
      <c r="C681" s="30">
        <v>0.14471780028943501</v>
      </c>
    </row>
    <row r="682" spans="1:3" x14ac:dyDescent="0.25">
      <c r="A682" s="8">
        <v>681</v>
      </c>
      <c r="B682" s="30">
        <v>0.142247510668563</v>
      </c>
      <c r="C682" s="30">
        <v>0.14471780028943501</v>
      </c>
    </row>
    <row r="683" spans="1:3" x14ac:dyDescent="0.25">
      <c r="A683" s="8">
        <v>682</v>
      </c>
      <c r="B683" s="30">
        <v>0.142247510668563</v>
      </c>
      <c r="C683" s="30">
        <v>0.14471780028943501</v>
      </c>
    </row>
    <row r="684" spans="1:3" x14ac:dyDescent="0.25">
      <c r="A684" s="8">
        <v>683</v>
      </c>
      <c r="B684" s="30">
        <v>0.142247510668563</v>
      </c>
      <c r="C684" s="30">
        <v>0.14471780028943501</v>
      </c>
    </row>
    <row r="685" spans="1:3" x14ac:dyDescent="0.25">
      <c r="A685" s="8">
        <v>684</v>
      </c>
      <c r="B685" s="30">
        <v>0.142247510668563</v>
      </c>
      <c r="C685" s="30">
        <v>0.14471780028943501</v>
      </c>
    </row>
    <row r="686" spans="1:3" x14ac:dyDescent="0.25">
      <c r="A686" s="8">
        <v>685</v>
      </c>
      <c r="B686" s="30">
        <v>0.142247510668563</v>
      </c>
      <c r="C686" s="30">
        <v>0.14471780028943501</v>
      </c>
    </row>
    <row r="687" spans="1:3" x14ac:dyDescent="0.25">
      <c r="A687" s="8">
        <v>686</v>
      </c>
      <c r="B687" s="30">
        <v>0.142247510668563</v>
      </c>
      <c r="C687" s="30">
        <v>0.14471780028943501</v>
      </c>
    </row>
    <row r="688" spans="1:3" x14ac:dyDescent="0.25">
      <c r="A688" s="8">
        <v>687</v>
      </c>
      <c r="B688" s="30">
        <v>0.142247510668563</v>
      </c>
      <c r="C688" s="30">
        <v>0.14471780028943501</v>
      </c>
    </row>
    <row r="689" spans="1:3" x14ac:dyDescent="0.25">
      <c r="A689" s="8">
        <v>688</v>
      </c>
      <c r="B689" s="30">
        <v>0.142247510668563</v>
      </c>
      <c r="C689" s="30">
        <v>0.14471780028943501</v>
      </c>
    </row>
    <row r="690" spans="1:3" x14ac:dyDescent="0.25">
      <c r="A690" s="8">
        <v>689</v>
      </c>
      <c r="B690" s="30">
        <v>0.142247510668563</v>
      </c>
      <c r="C690" s="30">
        <v>0.14471780028943501</v>
      </c>
    </row>
    <row r="691" spans="1:3" x14ac:dyDescent="0.25">
      <c r="A691" s="8">
        <v>690</v>
      </c>
      <c r="B691" s="30">
        <v>0.142247510668563</v>
      </c>
      <c r="C691" s="30">
        <v>0.14471780028943501</v>
      </c>
    </row>
    <row r="692" spans="1:3" x14ac:dyDescent="0.25">
      <c r="A692" s="8">
        <v>691</v>
      </c>
      <c r="B692" s="30">
        <v>0.142247510668563</v>
      </c>
      <c r="C692" s="30">
        <v>0.14471780028943501</v>
      </c>
    </row>
    <row r="693" spans="1:3" x14ac:dyDescent="0.25">
      <c r="A693" s="8">
        <v>692</v>
      </c>
      <c r="B693" s="30">
        <v>0.142247510668563</v>
      </c>
      <c r="C693" s="30">
        <v>0.14471780028943501</v>
      </c>
    </row>
    <row r="694" spans="1:3" x14ac:dyDescent="0.25">
      <c r="A694" s="8">
        <v>693</v>
      </c>
      <c r="B694" s="30">
        <v>0.142247510668563</v>
      </c>
      <c r="C694" s="30">
        <v>0.14471780028943501</v>
      </c>
    </row>
    <row r="695" spans="1:3" x14ac:dyDescent="0.25">
      <c r="A695" s="8">
        <v>694</v>
      </c>
      <c r="B695" s="30">
        <v>0.142247510668563</v>
      </c>
      <c r="C695" s="30">
        <v>0.14471780028943501</v>
      </c>
    </row>
    <row r="696" spans="1:3" x14ac:dyDescent="0.25">
      <c r="A696" s="8">
        <v>695</v>
      </c>
      <c r="B696" s="30">
        <v>0.142247510668563</v>
      </c>
      <c r="C696" s="30">
        <v>0.14471780028943501</v>
      </c>
    </row>
    <row r="697" spans="1:3" x14ac:dyDescent="0.25">
      <c r="A697" s="8">
        <v>696</v>
      </c>
      <c r="B697" s="30">
        <v>0.142247510668563</v>
      </c>
      <c r="C697" s="30">
        <v>0.14471780028943501</v>
      </c>
    </row>
    <row r="698" spans="1:3" x14ac:dyDescent="0.25">
      <c r="A698" s="8">
        <v>697</v>
      </c>
      <c r="B698" s="30">
        <v>0.142247510668563</v>
      </c>
      <c r="C698" s="30">
        <v>0.14471780028943501</v>
      </c>
    </row>
    <row r="699" spans="1:3" x14ac:dyDescent="0.25">
      <c r="A699" s="8">
        <v>698</v>
      </c>
      <c r="B699" s="30">
        <v>0.142247510668563</v>
      </c>
      <c r="C699" s="30">
        <v>0.14471780028943501</v>
      </c>
    </row>
    <row r="700" spans="1:3" x14ac:dyDescent="0.25">
      <c r="A700" s="8">
        <v>699</v>
      </c>
      <c r="B700" s="30">
        <v>0.142247510668563</v>
      </c>
      <c r="C700" s="30">
        <v>0.14471780028943501</v>
      </c>
    </row>
    <row r="701" spans="1:3" x14ac:dyDescent="0.25">
      <c r="A701" s="8">
        <v>700</v>
      </c>
      <c r="B701" s="30">
        <v>0.142247510668563</v>
      </c>
      <c r="C701" s="30">
        <v>0.14471780028943501</v>
      </c>
    </row>
    <row r="702" spans="1:3" x14ac:dyDescent="0.25">
      <c r="A702" s="8">
        <v>701</v>
      </c>
      <c r="B702" s="30">
        <v>0.142247510668563</v>
      </c>
      <c r="C702" s="30">
        <v>0.14471780028943501</v>
      </c>
    </row>
    <row r="703" spans="1:3" x14ac:dyDescent="0.25">
      <c r="A703" s="8">
        <v>702</v>
      </c>
      <c r="B703" s="30">
        <v>0.142247510668563</v>
      </c>
      <c r="C703" s="30">
        <v>0.14471780028943501</v>
      </c>
    </row>
    <row r="704" spans="1:3" x14ac:dyDescent="0.25">
      <c r="A704" s="8">
        <v>703</v>
      </c>
      <c r="B704" s="30">
        <v>0.142247510668563</v>
      </c>
      <c r="C704" s="30">
        <v>0.14471780028943501</v>
      </c>
    </row>
    <row r="705" spans="1:3" x14ac:dyDescent="0.25">
      <c r="A705" s="8">
        <v>704</v>
      </c>
      <c r="B705" s="30">
        <v>0.142247510668563</v>
      </c>
      <c r="C705" s="30">
        <v>0.14471780028943501</v>
      </c>
    </row>
    <row r="706" spans="1:3" x14ac:dyDescent="0.25">
      <c r="A706" s="8">
        <v>705</v>
      </c>
      <c r="B706" s="30">
        <v>0.142247510668563</v>
      </c>
      <c r="C706" s="30">
        <v>0.14471780028943501</v>
      </c>
    </row>
    <row r="707" spans="1:3" x14ac:dyDescent="0.25">
      <c r="A707" s="8">
        <v>706</v>
      </c>
      <c r="B707" s="30">
        <v>0.142247510668563</v>
      </c>
      <c r="C707" s="30">
        <v>0.14471780028943501</v>
      </c>
    </row>
    <row r="708" spans="1:3" x14ac:dyDescent="0.25">
      <c r="A708" s="8">
        <v>707</v>
      </c>
      <c r="B708" s="30">
        <v>0.142247510668563</v>
      </c>
      <c r="C708" s="30">
        <v>0.14471780028943501</v>
      </c>
    </row>
    <row r="709" spans="1:3" x14ac:dyDescent="0.25">
      <c r="A709" s="8">
        <v>708</v>
      </c>
      <c r="B709" s="30">
        <v>0.142247510668563</v>
      </c>
      <c r="C709" s="30">
        <v>0.14471780028943501</v>
      </c>
    </row>
    <row r="710" spans="1:3" x14ac:dyDescent="0.25">
      <c r="A710" s="8">
        <v>709</v>
      </c>
      <c r="B710" s="30">
        <v>0.142247510668563</v>
      </c>
      <c r="C710" s="30">
        <v>0.14471780028943501</v>
      </c>
    </row>
    <row r="711" spans="1:3" x14ac:dyDescent="0.25">
      <c r="A711" s="8">
        <v>710</v>
      </c>
      <c r="B711" s="30">
        <v>0.142247510668563</v>
      </c>
      <c r="C711" s="30">
        <v>0.14471780028943501</v>
      </c>
    </row>
    <row r="712" spans="1:3" x14ac:dyDescent="0.25">
      <c r="A712" s="8">
        <v>711</v>
      </c>
      <c r="B712" s="30">
        <v>0.142247510668563</v>
      </c>
      <c r="C712" s="30">
        <v>0.14471780028943501</v>
      </c>
    </row>
    <row r="713" spans="1:3" x14ac:dyDescent="0.25">
      <c r="A713" s="8">
        <v>712</v>
      </c>
      <c r="B713" s="30">
        <v>0.142247510668563</v>
      </c>
      <c r="C713" s="30">
        <v>0.14471780028943501</v>
      </c>
    </row>
    <row r="714" spans="1:3" x14ac:dyDescent="0.25">
      <c r="A714" s="8">
        <v>713</v>
      </c>
      <c r="B714" s="30">
        <v>0.142247510668563</v>
      </c>
      <c r="C714" s="30">
        <v>0.14471780028943501</v>
      </c>
    </row>
    <row r="715" spans="1:3" x14ac:dyDescent="0.25">
      <c r="A715" s="8">
        <v>714</v>
      </c>
      <c r="B715" s="30">
        <v>0.142247510668563</v>
      </c>
      <c r="C715" s="30">
        <v>0.14471780028943501</v>
      </c>
    </row>
    <row r="716" spans="1:3" x14ac:dyDescent="0.25">
      <c r="A716" s="8">
        <v>715</v>
      </c>
      <c r="B716" s="30">
        <v>0.142247510668563</v>
      </c>
      <c r="C716" s="30">
        <v>0.14471780028943501</v>
      </c>
    </row>
    <row r="717" spans="1:3" x14ac:dyDescent="0.25">
      <c r="A717" s="8">
        <v>716</v>
      </c>
      <c r="B717" s="30">
        <v>0.142247510668563</v>
      </c>
      <c r="C717" s="30">
        <v>0.14471780028943501</v>
      </c>
    </row>
    <row r="718" spans="1:3" x14ac:dyDescent="0.25">
      <c r="A718" s="8">
        <v>717</v>
      </c>
      <c r="B718" s="30">
        <v>0.142247510668563</v>
      </c>
      <c r="C718" s="30">
        <v>0.14471780028943501</v>
      </c>
    </row>
    <row r="719" spans="1:3" x14ac:dyDescent="0.25">
      <c r="A719" s="8">
        <v>718</v>
      </c>
      <c r="B719" s="30">
        <v>0.142247510668563</v>
      </c>
      <c r="C719" s="30">
        <v>0.14471780028943501</v>
      </c>
    </row>
    <row r="720" spans="1:3" x14ac:dyDescent="0.25">
      <c r="A720" s="8">
        <v>719</v>
      </c>
      <c r="B720" s="30">
        <v>0.142247510668563</v>
      </c>
      <c r="C720" s="30">
        <v>0.14471780028943501</v>
      </c>
    </row>
    <row r="721" spans="1:3" x14ac:dyDescent="0.25">
      <c r="A721" s="8">
        <v>720</v>
      </c>
      <c r="B721" s="30">
        <v>0.142247510668563</v>
      </c>
      <c r="C721" s="30">
        <v>0.14471780028943501</v>
      </c>
    </row>
    <row r="722" spans="1:3" x14ac:dyDescent="0.25">
      <c r="A722" s="8">
        <v>721</v>
      </c>
      <c r="B722" s="30">
        <v>0.142247510668563</v>
      </c>
      <c r="C722" s="30">
        <v>0.14471780028943501</v>
      </c>
    </row>
    <row r="723" spans="1:3" x14ac:dyDescent="0.25">
      <c r="A723" s="8">
        <v>722</v>
      </c>
      <c r="B723" s="30">
        <v>0.142247510668563</v>
      </c>
      <c r="C723" s="30">
        <v>0.14471780028943501</v>
      </c>
    </row>
    <row r="724" spans="1:3" x14ac:dyDescent="0.25">
      <c r="A724" s="8">
        <v>723</v>
      </c>
      <c r="B724" s="30">
        <v>0.142247510668563</v>
      </c>
      <c r="C724" s="30">
        <v>0.14471780028943501</v>
      </c>
    </row>
    <row r="725" spans="1:3" x14ac:dyDescent="0.25">
      <c r="A725" s="8">
        <v>724</v>
      </c>
      <c r="B725" s="30">
        <v>0.142247510668563</v>
      </c>
      <c r="C725" s="30">
        <v>0.14471780028943501</v>
      </c>
    </row>
    <row r="726" spans="1:3" x14ac:dyDescent="0.25">
      <c r="A726" s="8">
        <v>725</v>
      </c>
      <c r="B726" s="30">
        <v>0.142247510668563</v>
      </c>
      <c r="C726" s="30">
        <v>0.14471780028943501</v>
      </c>
    </row>
    <row r="727" spans="1:3" x14ac:dyDescent="0.25">
      <c r="A727" s="8">
        <v>726</v>
      </c>
      <c r="B727" s="30">
        <v>0.142247510668563</v>
      </c>
      <c r="C727" s="30">
        <v>0.14471780028943501</v>
      </c>
    </row>
    <row r="728" spans="1:3" x14ac:dyDescent="0.25">
      <c r="A728" s="8">
        <v>727</v>
      </c>
      <c r="B728" s="30">
        <v>0.142247510668563</v>
      </c>
      <c r="C728" s="30">
        <v>0.14471780028943501</v>
      </c>
    </row>
    <row r="729" spans="1:3" x14ac:dyDescent="0.25">
      <c r="A729" s="8">
        <v>728</v>
      </c>
      <c r="B729" s="30">
        <v>0.142247510668563</v>
      </c>
      <c r="C729" s="30">
        <v>0.14471780028943501</v>
      </c>
    </row>
    <row r="730" spans="1:3" x14ac:dyDescent="0.25">
      <c r="A730" s="8">
        <v>729</v>
      </c>
      <c r="B730" s="30">
        <v>0.142247510668563</v>
      </c>
      <c r="C730" s="30">
        <v>0.14471780028943501</v>
      </c>
    </row>
    <row r="731" spans="1:3" x14ac:dyDescent="0.25">
      <c r="A731" s="8">
        <v>730</v>
      </c>
      <c r="B731" s="30">
        <v>0.142247510668563</v>
      </c>
      <c r="C731" s="30">
        <v>0.14471780028943501</v>
      </c>
    </row>
    <row r="732" spans="1:3" x14ac:dyDescent="0.25">
      <c r="A732" s="8">
        <v>731</v>
      </c>
      <c r="B732" s="30">
        <v>0.142247510668563</v>
      </c>
      <c r="C732" s="30">
        <v>0.14471780028943501</v>
      </c>
    </row>
    <row r="733" spans="1:3" x14ac:dyDescent="0.25">
      <c r="A733" s="8">
        <v>732</v>
      </c>
      <c r="B733" s="30">
        <v>0.142247510668563</v>
      </c>
      <c r="C733" s="30">
        <v>0.14471780028943501</v>
      </c>
    </row>
    <row r="734" spans="1:3" x14ac:dyDescent="0.25">
      <c r="A734" s="8">
        <v>733</v>
      </c>
      <c r="B734" s="30">
        <v>0.142247510668563</v>
      </c>
      <c r="C734" s="30">
        <v>0.14471780028943501</v>
      </c>
    </row>
    <row r="735" spans="1:3" x14ac:dyDescent="0.25">
      <c r="A735" s="8">
        <v>734</v>
      </c>
      <c r="B735" s="30">
        <v>0.142247510668563</v>
      </c>
      <c r="C735" s="30">
        <v>0.14471780028943501</v>
      </c>
    </row>
    <row r="736" spans="1:3" x14ac:dyDescent="0.25">
      <c r="A736" s="8">
        <v>735</v>
      </c>
      <c r="B736" s="30">
        <v>0.142247510668563</v>
      </c>
      <c r="C736" s="30">
        <v>0.14471780028943501</v>
      </c>
    </row>
    <row r="737" spans="1:3" x14ac:dyDescent="0.25">
      <c r="A737" s="8">
        <v>736</v>
      </c>
      <c r="B737" s="30">
        <v>0.142247510668563</v>
      </c>
      <c r="C737" s="30">
        <v>0.14471780028943501</v>
      </c>
    </row>
    <row r="738" spans="1:3" x14ac:dyDescent="0.25">
      <c r="A738" s="8">
        <v>737</v>
      </c>
      <c r="B738" s="30">
        <v>0.142247510668563</v>
      </c>
      <c r="C738" s="30">
        <v>0.14471780028943501</v>
      </c>
    </row>
    <row r="739" spans="1:3" x14ac:dyDescent="0.25">
      <c r="A739" s="8">
        <v>738</v>
      </c>
      <c r="B739" s="30">
        <v>0.142247510668563</v>
      </c>
      <c r="C739" s="30">
        <v>0.14471780028943501</v>
      </c>
    </row>
    <row r="740" spans="1:3" x14ac:dyDescent="0.25">
      <c r="A740" s="8">
        <v>739</v>
      </c>
      <c r="B740" s="30">
        <v>0.142247510668563</v>
      </c>
      <c r="C740" s="30">
        <v>0.14471780028943501</v>
      </c>
    </row>
    <row r="741" spans="1:3" x14ac:dyDescent="0.25">
      <c r="A741" s="8">
        <v>740</v>
      </c>
      <c r="B741" s="30">
        <v>0.142247510668563</v>
      </c>
      <c r="C741" s="30">
        <v>0.14471780028943501</v>
      </c>
    </row>
    <row r="742" spans="1:3" x14ac:dyDescent="0.25">
      <c r="A742" s="8">
        <v>741</v>
      </c>
      <c r="B742" s="30">
        <v>0.142247510668563</v>
      </c>
      <c r="C742" s="30">
        <v>0.14471780028943501</v>
      </c>
    </row>
    <row r="743" spans="1:3" x14ac:dyDescent="0.25">
      <c r="A743" s="8">
        <v>742</v>
      </c>
      <c r="B743" s="30">
        <v>0.142247510668563</v>
      </c>
      <c r="C743" s="30">
        <v>0.14471780028943501</v>
      </c>
    </row>
    <row r="744" spans="1:3" x14ac:dyDescent="0.25">
      <c r="A744" s="8">
        <v>743</v>
      </c>
      <c r="B744" s="30">
        <v>0.142247510668563</v>
      </c>
      <c r="C744" s="30">
        <v>0.14471780028943501</v>
      </c>
    </row>
    <row r="745" spans="1:3" x14ac:dyDescent="0.25">
      <c r="A745" s="8">
        <v>744</v>
      </c>
      <c r="B745" s="30">
        <v>0.142247510668563</v>
      </c>
      <c r="C745" s="30">
        <v>0.14471780028943501</v>
      </c>
    </row>
    <row r="746" spans="1:3" x14ac:dyDescent="0.25">
      <c r="A746" s="8">
        <v>745</v>
      </c>
      <c r="B746" s="30">
        <v>0.142247510668563</v>
      </c>
      <c r="C746" s="30">
        <v>0.14471780028943501</v>
      </c>
    </row>
    <row r="747" spans="1:3" x14ac:dyDescent="0.25">
      <c r="A747" s="8">
        <v>746</v>
      </c>
      <c r="B747" s="30">
        <v>0.142247510668563</v>
      </c>
      <c r="C747" s="30">
        <v>0.14471780028943501</v>
      </c>
    </row>
    <row r="748" spans="1:3" x14ac:dyDescent="0.25">
      <c r="A748" s="8">
        <v>747</v>
      </c>
      <c r="B748" s="30">
        <v>0.142247510668563</v>
      </c>
      <c r="C748" s="30">
        <v>0.14471780028943501</v>
      </c>
    </row>
    <row r="749" spans="1:3" x14ac:dyDescent="0.25">
      <c r="A749" s="8">
        <v>748</v>
      </c>
      <c r="B749" s="30">
        <v>0.142247510668563</v>
      </c>
      <c r="C749" s="30">
        <v>0.14471780028943501</v>
      </c>
    </row>
    <row r="750" spans="1:3" x14ac:dyDescent="0.25">
      <c r="A750" s="8">
        <v>749</v>
      </c>
      <c r="B750" s="30">
        <v>0.142247510668563</v>
      </c>
      <c r="C750" s="30">
        <v>0.14471780028943501</v>
      </c>
    </row>
    <row r="751" spans="1:3" x14ac:dyDescent="0.25">
      <c r="A751" s="8">
        <v>750</v>
      </c>
      <c r="B751" s="30">
        <v>0.142247510668563</v>
      </c>
      <c r="C751" s="30">
        <v>0.14471780028943501</v>
      </c>
    </row>
    <row r="752" spans="1:3" x14ac:dyDescent="0.25">
      <c r="A752" s="8">
        <v>751</v>
      </c>
      <c r="B752" s="30">
        <v>0.142247510668563</v>
      </c>
      <c r="C752" s="30">
        <v>0.14471780028943501</v>
      </c>
    </row>
    <row r="753" spans="1:3" x14ac:dyDescent="0.25">
      <c r="A753" s="8">
        <v>752</v>
      </c>
      <c r="B753" s="30">
        <v>0.142247510668563</v>
      </c>
      <c r="C753" s="30">
        <v>0.14471780028943501</v>
      </c>
    </row>
    <row r="754" spans="1:3" x14ac:dyDescent="0.25">
      <c r="A754" s="8">
        <v>753</v>
      </c>
      <c r="B754" s="30">
        <v>0.142247510668563</v>
      </c>
      <c r="C754" s="30">
        <v>0.14471780028943501</v>
      </c>
    </row>
    <row r="755" spans="1:3" x14ac:dyDescent="0.25">
      <c r="A755" s="8">
        <v>754</v>
      </c>
      <c r="B755" s="30">
        <v>0.142247510668563</v>
      </c>
      <c r="C755" s="30">
        <v>0.14471780028943501</v>
      </c>
    </row>
    <row r="756" spans="1:3" x14ac:dyDescent="0.25">
      <c r="A756" s="8">
        <v>755</v>
      </c>
      <c r="B756" s="30">
        <v>0.142247510668563</v>
      </c>
      <c r="C756" s="30">
        <v>0.14471780028943501</v>
      </c>
    </row>
    <row r="757" spans="1:3" x14ac:dyDescent="0.25">
      <c r="A757" s="8">
        <v>756</v>
      </c>
      <c r="B757" s="30">
        <v>0.142247510668563</v>
      </c>
      <c r="C757" s="30">
        <v>0.14471780028943501</v>
      </c>
    </row>
    <row r="758" spans="1:3" x14ac:dyDescent="0.25">
      <c r="A758" s="8">
        <v>757</v>
      </c>
      <c r="B758" s="30">
        <v>0.142247510668563</v>
      </c>
      <c r="C758" s="30">
        <v>0.14471780028943501</v>
      </c>
    </row>
    <row r="759" spans="1:3" x14ac:dyDescent="0.25">
      <c r="A759" s="8">
        <v>758</v>
      </c>
      <c r="B759" s="30">
        <v>0.142247510668563</v>
      </c>
      <c r="C759" s="30">
        <v>0.14471780028943501</v>
      </c>
    </row>
    <row r="760" spans="1:3" x14ac:dyDescent="0.25">
      <c r="A760" s="8">
        <v>759</v>
      </c>
      <c r="B760" s="30">
        <v>0.142247510668563</v>
      </c>
      <c r="C760" s="30">
        <v>0.14471780028943501</v>
      </c>
    </row>
    <row r="761" spans="1:3" x14ac:dyDescent="0.25">
      <c r="A761" s="8">
        <v>760</v>
      </c>
      <c r="B761" s="30">
        <v>0.142247510668563</v>
      </c>
      <c r="C761" s="30">
        <v>0.14471780028943501</v>
      </c>
    </row>
    <row r="762" spans="1:3" x14ac:dyDescent="0.25">
      <c r="A762" s="8">
        <v>761</v>
      </c>
      <c r="B762" s="30">
        <v>0.142247510668563</v>
      </c>
      <c r="C762" s="30">
        <v>0.14471780028943501</v>
      </c>
    </row>
    <row r="763" spans="1:3" x14ac:dyDescent="0.25">
      <c r="A763" s="8">
        <v>762</v>
      </c>
      <c r="B763" s="30">
        <v>0.142247510668563</v>
      </c>
      <c r="C763" s="30">
        <v>0.14471780028943501</v>
      </c>
    </row>
    <row r="764" spans="1:3" x14ac:dyDescent="0.25">
      <c r="A764" s="8">
        <v>763</v>
      </c>
      <c r="B764" s="30">
        <v>0.142247510668563</v>
      </c>
      <c r="C764" s="30">
        <v>0.14471780028943501</v>
      </c>
    </row>
    <row r="765" spans="1:3" x14ac:dyDescent="0.25">
      <c r="A765" s="8">
        <v>764</v>
      </c>
      <c r="B765" s="30">
        <v>0.142247510668563</v>
      </c>
      <c r="C765" s="30">
        <v>0.14471780028943501</v>
      </c>
    </row>
    <row r="766" spans="1:3" x14ac:dyDescent="0.25">
      <c r="A766" s="8">
        <v>765</v>
      </c>
      <c r="B766" s="30">
        <v>0.142247510668563</v>
      </c>
      <c r="C766" s="30">
        <v>0.14471780028943501</v>
      </c>
    </row>
    <row r="767" spans="1:3" x14ac:dyDescent="0.25">
      <c r="A767" s="8">
        <v>766</v>
      </c>
      <c r="B767" s="30">
        <v>0.142247510668563</v>
      </c>
      <c r="C767" s="30">
        <v>0.14471780028943501</v>
      </c>
    </row>
    <row r="768" spans="1:3" x14ac:dyDescent="0.25">
      <c r="A768" s="8">
        <v>767</v>
      </c>
      <c r="B768" s="30">
        <v>0.142247510668563</v>
      </c>
      <c r="C768" s="30">
        <v>0.14471780028943501</v>
      </c>
    </row>
    <row r="769" spans="1:3" x14ac:dyDescent="0.25">
      <c r="A769" s="8">
        <v>768</v>
      </c>
      <c r="B769" s="30">
        <v>0.142247510668563</v>
      </c>
      <c r="C769" s="30">
        <v>0.14471780028943501</v>
      </c>
    </row>
    <row r="770" spans="1:3" x14ac:dyDescent="0.25">
      <c r="A770" s="8">
        <v>769</v>
      </c>
      <c r="B770" s="30">
        <v>0.142247510668563</v>
      </c>
      <c r="C770" s="30">
        <v>0.14471780028943501</v>
      </c>
    </row>
    <row r="771" spans="1:3" x14ac:dyDescent="0.25">
      <c r="A771" s="8">
        <v>770</v>
      </c>
      <c r="B771" s="30">
        <v>0.142247510668563</v>
      </c>
      <c r="C771" s="30">
        <v>0.14471780028943501</v>
      </c>
    </row>
    <row r="772" spans="1:3" x14ac:dyDescent="0.25">
      <c r="A772" s="8">
        <v>771</v>
      </c>
      <c r="B772" s="30">
        <v>0.142247510668563</v>
      </c>
      <c r="C772" s="30">
        <v>0.14471780028943501</v>
      </c>
    </row>
    <row r="773" spans="1:3" x14ac:dyDescent="0.25">
      <c r="A773" s="8">
        <v>772</v>
      </c>
      <c r="B773" s="30">
        <v>0.142247510668563</v>
      </c>
      <c r="C773" s="30">
        <v>0.14471780028943501</v>
      </c>
    </row>
    <row r="774" spans="1:3" x14ac:dyDescent="0.25">
      <c r="A774" s="8">
        <v>773</v>
      </c>
      <c r="B774" s="30">
        <v>0.142247510668563</v>
      </c>
      <c r="C774" s="30">
        <v>0.14471780028943501</v>
      </c>
    </row>
    <row r="775" spans="1:3" x14ac:dyDescent="0.25">
      <c r="A775" s="8">
        <v>774</v>
      </c>
      <c r="B775" s="30">
        <v>0.142247510668563</v>
      </c>
      <c r="C775" s="30">
        <v>0.14471780028943501</v>
      </c>
    </row>
    <row r="776" spans="1:3" x14ac:dyDescent="0.25">
      <c r="A776" s="8">
        <v>775</v>
      </c>
      <c r="B776" s="30">
        <v>0.142247510668563</v>
      </c>
      <c r="C776" s="30">
        <v>0.14471780028943501</v>
      </c>
    </row>
    <row r="777" spans="1:3" x14ac:dyDescent="0.25">
      <c r="A777" s="8">
        <v>776</v>
      </c>
      <c r="B777" s="30">
        <v>0.142247510668563</v>
      </c>
      <c r="C777" s="30">
        <v>0.14471780028943501</v>
      </c>
    </row>
    <row r="778" spans="1:3" x14ac:dyDescent="0.25">
      <c r="A778" s="8">
        <v>777</v>
      </c>
      <c r="B778" s="30">
        <v>0.142247510668563</v>
      </c>
      <c r="C778" s="30">
        <v>0.14471780028943501</v>
      </c>
    </row>
    <row r="779" spans="1:3" x14ac:dyDescent="0.25">
      <c r="A779" s="8">
        <v>778</v>
      </c>
      <c r="B779" s="30">
        <v>0.142247510668563</v>
      </c>
      <c r="C779" s="30">
        <v>0.14471780028943501</v>
      </c>
    </row>
    <row r="780" spans="1:3" x14ac:dyDescent="0.25">
      <c r="A780" s="8">
        <v>779</v>
      </c>
      <c r="B780" s="30">
        <v>0.142247510668563</v>
      </c>
      <c r="C780" s="30">
        <v>0.14471780028943501</v>
      </c>
    </row>
    <row r="781" spans="1:3" x14ac:dyDescent="0.25">
      <c r="A781" s="8">
        <v>780</v>
      </c>
      <c r="B781" s="30">
        <v>0.142247510668563</v>
      </c>
      <c r="C781" s="30">
        <v>0.14471780028943501</v>
      </c>
    </row>
    <row r="782" spans="1:3" x14ac:dyDescent="0.25">
      <c r="A782" s="8">
        <v>781</v>
      </c>
      <c r="B782" s="30">
        <v>0.142247510668563</v>
      </c>
      <c r="C782" s="30">
        <v>0.14471780028943501</v>
      </c>
    </row>
    <row r="783" spans="1:3" x14ac:dyDescent="0.25">
      <c r="A783" s="8">
        <v>782</v>
      </c>
      <c r="B783" s="30">
        <v>0.142247510668563</v>
      </c>
      <c r="C783" s="30">
        <v>0.14471780028943501</v>
      </c>
    </row>
    <row r="784" spans="1:3" x14ac:dyDescent="0.25">
      <c r="A784" s="8">
        <v>783</v>
      </c>
      <c r="B784" s="30">
        <v>0.142247510668563</v>
      </c>
      <c r="C784" s="30">
        <v>0.14471780028943501</v>
      </c>
    </row>
    <row r="785" spans="1:3" x14ac:dyDescent="0.25">
      <c r="A785" s="8">
        <v>784</v>
      </c>
      <c r="B785" s="30">
        <v>0.142247510668563</v>
      </c>
      <c r="C785" s="30">
        <v>0.14471780028943501</v>
      </c>
    </row>
    <row r="786" spans="1:3" x14ac:dyDescent="0.25">
      <c r="A786" s="8">
        <v>785</v>
      </c>
      <c r="B786" s="30">
        <v>0.142247510668563</v>
      </c>
      <c r="C786" s="30">
        <v>0.14471780028943501</v>
      </c>
    </row>
    <row r="787" spans="1:3" x14ac:dyDescent="0.25">
      <c r="A787" s="8">
        <v>786</v>
      </c>
      <c r="B787" s="30">
        <v>0.142247510668563</v>
      </c>
      <c r="C787" s="30">
        <v>0.14471780028943501</v>
      </c>
    </row>
    <row r="788" spans="1:3" x14ac:dyDescent="0.25">
      <c r="A788" s="8">
        <v>787</v>
      </c>
      <c r="B788" s="30">
        <v>0.142247510668563</v>
      </c>
      <c r="C788" s="30">
        <v>0.14471780028943501</v>
      </c>
    </row>
    <row r="789" spans="1:3" x14ac:dyDescent="0.25">
      <c r="A789" s="8">
        <v>788</v>
      </c>
      <c r="B789" s="30">
        <v>0.142247510668563</v>
      </c>
      <c r="C789" s="30">
        <v>0.14471780028943501</v>
      </c>
    </row>
    <row r="790" spans="1:3" x14ac:dyDescent="0.25">
      <c r="A790" s="8">
        <v>789</v>
      </c>
      <c r="B790" s="30">
        <v>0.142247510668563</v>
      </c>
      <c r="C790" s="30">
        <v>0.14471780028943501</v>
      </c>
    </row>
    <row r="791" spans="1:3" x14ac:dyDescent="0.25">
      <c r="A791" s="8">
        <v>790</v>
      </c>
      <c r="B791" s="30">
        <v>0.142247510668563</v>
      </c>
      <c r="C791" s="30">
        <v>0.14471780028943501</v>
      </c>
    </row>
    <row r="792" spans="1:3" x14ac:dyDescent="0.25">
      <c r="A792" s="8">
        <v>791</v>
      </c>
      <c r="B792" s="30">
        <v>0.142247510668563</v>
      </c>
      <c r="C792" s="30">
        <v>0.14471780028943501</v>
      </c>
    </row>
    <row r="793" spans="1:3" x14ac:dyDescent="0.25">
      <c r="A793" s="8">
        <v>792</v>
      </c>
      <c r="B793" s="30">
        <v>0.142247510668563</v>
      </c>
      <c r="C793" s="30">
        <v>0.14471780028943501</v>
      </c>
    </row>
    <row r="794" spans="1:3" x14ac:dyDescent="0.25">
      <c r="A794" s="8">
        <v>793</v>
      </c>
      <c r="B794" s="30">
        <v>0.142247510668563</v>
      </c>
      <c r="C794" s="30">
        <v>0.14471780028943501</v>
      </c>
    </row>
    <row r="795" spans="1:3" x14ac:dyDescent="0.25">
      <c r="A795" s="8">
        <v>794</v>
      </c>
      <c r="B795" s="30">
        <v>0.142247510668563</v>
      </c>
      <c r="C795" s="30">
        <v>0.14471780028943501</v>
      </c>
    </row>
    <row r="796" spans="1:3" x14ac:dyDescent="0.25">
      <c r="A796" s="8">
        <v>795</v>
      </c>
      <c r="B796" s="30">
        <v>0.142247510668563</v>
      </c>
      <c r="C796" s="30">
        <v>0.14471780028943501</v>
      </c>
    </row>
    <row r="797" spans="1:3" x14ac:dyDescent="0.25">
      <c r="A797" s="8">
        <v>796</v>
      </c>
      <c r="B797" s="30">
        <v>0.142247510668563</v>
      </c>
      <c r="C797" s="30">
        <v>0.14471780028943501</v>
      </c>
    </row>
    <row r="798" spans="1:3" x14ac:dyDescent="0.25">
      <c r="A798" s="8">
        <v>797</v>
      </c>
      <c r="B798" s="30">
        <v>0.142247510668563</v>
      </c>
      <c r="C798" s="30">
        <v>0.14471780028943501</v>
      </c>
    </row>
    <row r="799" spans="1:3" x14ac:dyDescent="0.25">
      <c r="A799" s="8">
        <v>798</v>
      </c>
      <c r="B799" s="30">
        <v>0.142247510668563</v>
      </c>
      <c r="C799" s="30">
        <v>0.14471780028943501</v>
      </c>
    </row>
    <row r="800" spans="1:3" x14ac:dyDescent="0.25">
      <c r="A800" s="8">
        <v>799</v>
      </c>
      <c r="B800" s="30">
        <v>0.142247510668563</v>
      </c>
      <c r="C800" s="30">
        <v>0.14471780028943501</v>
      </c>
    </row>
    <row r="801" spans="1:3" x14ac:dyDescent="0.25">
      <c r="A801" s="8">
        <v>800</v>
      </c>
      <c r="B801" s="30">
        <v>0.142247510668563</v>
      </c>
      <c r="C801" s="30">
        <v>0.14471780028943501</v>
      </c>
    </row>
    <row r="802" spans="1:3" x14ac:dyDescent="0.25">
      <c r="A802" s="30" t="s">
        <v>9</v>
      </c>
      <c r="B802" s="30">
        <f>AVERAGE(B2:B801)</f>
        <v>0.13721859898379216</v>
      </c>
      <c r="C802" s="30">
        <f>AVERAGE(C2:C801)</f>
        <v>0.14362685785077822</v>
      </c>
    </row>
  </sheetData>
  <pageMargins left="0.7" right="0.7" top="0.75" bottom="0.75" header="0.3" footer="0.3"/>
  <pageSetup orientation="portrait" horizontalDpi="200" verticalDpi="20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pengujian iterasi {elitism}</vt:lpstr>
      <vt:lpstr>pengujian populasI {elitism}</vt:lpstr>
      <vt:lpstr>pengujian cr dan mr {elitism}</vt:lpstr>
      <vt:lpstr>Pengujian iterasi {replacement}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2017-03-09T05:01:01Z</dcterms:modified>
</cp:coreProperties>
</file>