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defaultThemeVersion="124226"/>
  <mc:AlternateContent xmlns:mc="http://schemas.openxmlformats.org/markup-compatibility/2006">
    <mc:Choice Requires="x15">
      <x15ac:absPath xmlns:x15ac="http://schemas.microsoft.com/office/spreadsheetml/2010/11/ac" url="C:\Users\USER\Documents\TA\ECR-2.0\Leiden\"/>
    </mc:Choice>
  </mc:AlternateContent>
  <xr:revisionPtr revIDLastSave="0" documentId="13_ncr:1_{964C00AA-E7A6-4C0B-8135-970C42A1914B}"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24519"/>
</workbook>
</file>

<file path=xl/sharedStrings.xml><?xml version="1.0" encoding="utf-8"?>
<sst xmlns="http://schemas.openxmlformats.org/spreadsheetml/2006/main" count="1991" uniqueCount="381">
  <si>
    <t>date_created</t>
  </si>
  <si>
    <t>cm_cell</t>
  </si>
  <si>
    <t>cleaned_text</t>
  </si>
  <si>
    <t>verif_sentimen</t>
  </si>
  <si>
    <t>indobert_label</t>
  </si>
  <si>
    <t>roberta_api_cached_label</t>
  </si>
  <si>
    <t>manual_label</t>
  </si>
  <si>
    <t>topic</t>
  </si>
  <si>
    <t>gpt_label</t>
  </si>
  <si>
    <t>finetuned_label</t>
  </si>
  <si>
    <t>09/08/2025 23.27.28</t>
  </si>
  <si>
    <t>13/03/2025 19.46.36</t>
  </si>
  <si>
    <t>10/08/2025 03.38.03</t>
  </si>
  <si>
    <t>09/04/2025 09.18.05</t>
  </si>
  <si>
    <t>19/09/2025 15.44.28</t>
  </si>
  <si>
    <t>20/05/2025 08.31.22</t>
  </si>
  <si>
    <t>14/01/2025 14.00.00</t>
  </si>
  <si>
    <t>17/06/2025 15.32.43</t>
  </si>
  <si>
    <t>17/05/2025 18.10.36</t>
  </si>
  <si>
    <t>06/07/2025 14.55.31</t>
  </si>
  <si>
    <t>23/05/2025 21.31.49</t>
  </si>
  <si>
    <t>21/05/2025 18.08.12</t>
  </si>
  <si>
    <t>27/07/2025 22.15.16</t>
  </si>
  <si>
    <t>17/02/2025 18.22.25</t>
  </si>
  <si>
    <t>27/05/2025 19.49.04</t>
  </si>
  <si>
    <t>05/01/2025 06.19.23</t>
  </si>
  <si>
    <t>07/05/2025 20.17.07</t>
  </si>
  <si>
    <t>06/07/2025 20.44.38</t>
  </si>
  <si>
    <t>14/07/2025 18.28.41</t>
  </si>
  <si>
    <t>23/05/2025 09.19.30</t>
  </si>
  <si>
    <t>24/03/2025 22.46.57</t>
  </si>
  <si>
    <t>19/08/2025 18.07.35</t>
  </si>
  <si>
    <t>03/06/2025 13.24.58</t>
  </si>
  <si>
    <t>12/05/2025 23.55.23</t>
  </si>
  <si>
    <t>13/05/2025 11.10.52</t>
  </si>
  <si>
    <t>12/09/2025 06.39.16</t>
  </si>
  <si>
    <t>22/02/2025 22.26.48</t>
  </si>
  <si>
    <t>01/08/2025 14.35.51</t>
  </si>
  <si>
    <t>16/03/2025 13.09.46</t>
  </si>
  <si>
    <t>29/05/2025 18.58.15</t>
  </si>
  <si>
    <t>20/09/2025 14.45.11</t>
  </si>
  <si>
    <t>20/02/2025 15.51.16</t>
  </si>
  <si>
    <t>23/08/2025 19.19.58</t>
  </si>
  <si>
    <t>24/09/2025 20.49.50</t>
  </si>
  <si>
    <t>11/09/2025 13.52.38</t>
  </si>
  <si>
    <t>01/05/2025 18.07.24</t>
  </si>
  <si>
    <t>16/09/2025 04.30.03</t>
  </si>
  <si>
    <t>09/03/2025 17.33.25</t>
  </si>
  <si>
    <t>04/02/2025 17.47.49</t>
  </si>
  <si>
    <t>12/04/2025 01.48.09</t>
  </si>
  <si>
    <t>09/04/2025 12.34.49</t>
  </si>
  <si>
    <t>21/02/2025 11.42.06</t>
  </si>
  <si>
    <t>08/06/2025 20.21.23</t>
  </si>
  <si>
    <t>20/04/2025 13.50.13</t>
  </si>
  <si>
    <t>25/01/2025 10.26.10</t>
  </si>
  <si>
    <t>18/03/2025 23.17.00</t>
  </si>
  <si>
    <t>03/05/2025 12.37.15</t>
  </si>
  <si>
    <t>12/04/2025 06.20.28</t>
  </si>
  <si>
    <t>24/03/2025 23.14.07</t>
  </si>
  <si>
    <t>04/05/2025 14.02.44</t>
  </si>
  <si>
    <t>28/04/2025 17.09.38</t>
  </si>
  <si>
    <t>25/05/2025 05.50.15</t>
  </si>
  <si>
    <t>25/09/2025 18.35.29</t>
  </si>
  <si>
    <t>11/04/2025 13.18.53</t>
  </si>
  <si>
    <t>28/02/2025 18.11.05</t>
  </si>
  <si>
    <t>21/03/2025 06.00.35</t>
  </si>
  <si>
    <t>23/03/2025 13.11.51</t>
  </si>
  <si>
    <t>15/05/2025 21.00.24</t>
  </si>
  <si>
    <t>21/03/2025 11.43.13</t>
  </si>
  <si>
    <t>24/03/2025 02.08.22</t>
  </si>
  <si>
    <t>27/07/2021 04.11.47</t>
  </si>
  <si>
    <t>10/07/2021 05.45.02</t>
  </si>
  <si>
    <t>22/07/2021 20.57.38</t>
  </si>
  <si>
    <t>10/07/2021 23.31.37</t>
  </si>
  <si>
    <t>26/07/2021 19.26.54</t>
  </si>
  <si>
    <t>18/07/2021 01.54.02</t>
  </si>
  <si>
    <t>06/07/2021 00.36.44</t>
  </si>
  <si>
    <t>26/07/2021 22.15.10</t>
  </si>
  <si>
    <t>31/07/2021 20.43.21</t>
  </si>
  <si>
    <t>23/07/2021 21.51.52</t>
  </si>
  <si>
    <t>09/07/2021 20.19.00</t>
  </si>
  <si>
    <t>28/07/2021 21.16.33</t>
  </si>
  <si>
    <t>22/07/2021 00.08.24</t>
  </si>
  <si>
    <t>05/07/2021 21.08.42</t>
  </si>
  <si>
    <t>28/07/2021 19.49.25</t>
  </si>
  <si>
    <t>26/07/2021 02.59.32</t>
  </si>
  <si>
    <t>26/07/2021 17.28.26</t>
  </si>
  <si>
    <t>09/07/2021 00.30.54</t>
  </si>
  <si>
    <t>20/07/2021 17.57.58</t>
  </si>
  <si>
    <t>02/07/2021 02.35.40</t>
  </si>
  <si>
    <t>28/07/2021 23.35.05</t>
  </si>
  <si>
    <t>06/07/2021 19.00.18</t>
  </si>
  <si>
    <t>14/07/2021 19.21.35</t>
  </si>
  <si>
    <t>19/07/2021 17.27.57</t>
  </si>
  <si>
    <t>05/07/2021 05.30.33</t>
  </si>
  <si>
    <t>11/07/2021 19.05.14</t>
  </si>
  <si>
    <t>15/07/2021 20.04.41</t>
  </si>
  <si>
    <t>16/07/2021 00.05.13</t>
  </si>
  <si>
    <t>17/07/2021 18.22.22</t>
  </si>
  <si>
    <t>13/07/2021 20.03.51</t>
  </si>
  <si>
    <t>15/07/2021 02.35.12</t>
  </si>
  <si>
    <t>26/07/2021 20.42.42</t>
  </si>
  <si>
    <t>18/07/2021 04.40.17</t>
  </si>
  <si>
    <t>20/07/2021 17.09.35</t>
  </si>
  <si>
    <t>11/07/2021 03.25.12</t>
  </si>
  <si>
    <t>19/07/2021 21.14.45</t>
  </si>
  <si>
    <t>28/07/2021 21.08.08</t>
  </si>
  <si>
    <t>27/07/2021 21.14.41</t>
  </si>
  <si>
    <t>18/07/2021 18.18.16</t>
  </si>
  <si>
    <t>01/07/2021 19.24.24</t>
  </si>
  <si>
    <t>21/07/2021 20.42.27</t>
  </si>
  <si>
    <t>08/07/2021 19.24.44</t>
  </si>
  <si>
    <t>17/07/2021 01.39.34</t>
  </si>
  <si>
    <t>14/07/2021 00.11.04</t>
  </si>
  <si>
    <t>25/07/2021 22.59.22</t>
  </si>
  <si>
    <t>31/07/2021 09.56.31</t>
  </si>
  <si>
    <t>05/07/2021 06.08.28</t>
  </si>
  <si>
    <t>29/07/2021 19.46.20</t>
  </si>
  <si>
    <t>27/07/2021 19.42.57</t>
  </si>
  <si>
    <t>29/07/2021 18.55.26</t>
  </si>
  <si>
    <t>26/07/2021 23.40.17</t>
  </si>
  <si>
    <t>09/07/2021 02.43.17</t>
  </si>
  <si>
    <t>28/07/2021 13.06.55</t>
  </si>
  <si>
    <t>29/07/2021 19.58.02</t>
  </si>
  <si>
    <t>02/07/2021 21.54.22</t>
  </si>
  <si>
    <t>03/07/2021 03.42.18</t>
  </si>
  <si>
    <t>23/07/2021 14.28.27</t>
  </si>
  <si>
    <t>15/07/2021 23.49.03</t>
  </si>
  <si>
    <t>19/07/2021 22.18.45</t>
  </si>
  <si>
    <t>27/07/2021 23.02.29</t>
  </si>
  <si>
    <t>19/04/2025 21.36.40</t>
  </si>
  <si>
    <t>01/04/2025 02.45.09</t>
  </si>
  <si>
    <t>31/08/2025 01.34.22</t>
  </si>
  <si>
    <t>01/04/2025 00.12.33</t>
  </si>
  <si>
    <t>21/06/2025 00.10.21</t>
  </si>
  <si>
    <t>27/08/2025 10.01.00</t>
  </si>
  <si>
    <t>16/04/2025 20.10.45</t>
  </si>
  <si>
    <t>29/08/2025 14.47.18</t>
  </si>
  <si>
    <t>30/08/2025 16.31.51</t>
  </si>
  <si>
    <t>18/05/2025 11.10.42</t>
  </si>
  <si>
    <t>02/04/2025 09.19.08</t>
  </si>
  <si>
    <t>05/06/2025 18.40.41</t>
  </si>
  <si>
    <t>30/05/2025 08.21.58</t>
  </si>
  <si>
    <t>01/04/2025 18.07.06</t>
  </si>
  <si>
    <t>02/04/2025 14.48.51</t>
  </si>
  <si>
    <t>02/04/2025 14.49.41</t>
  </si>
  <si>
    <t>29/08/2025 15.14.18</t>
  </si>
  <si>
    <t>30/08/2025 23.08.06</t>
  </si>
  <si>
    <t>25/04/2025 23.32.47</t>
  </si>
  <si>
    <t>10/04/2025 06.38.05</t>
  </si>
  <si>
    <t>21/07/2025 09.55.56</t>
  </si>
  <si>
    <t>14/07/2025 12.41.00</t>
  </si>
  <si>
    <t>29/08/2025 11.13.06</t>
  </si>
  <si>
    <t>09/05/2025 08.18.21</t>
  </si>
  <si>
    <t>06/06/2025 08.06.14</t>
  </si>
  <si>
    <t>18/05/2025 00.19.18</t>
  </si>
  <si>
    <t>19/07/2025 22.03.27</t>
  </si>
  <si>
    <t>18/06/2025 23.45.09</t>
  </si>
  <si>
    <t>29/08/2025 07.43.50</t>
  </si>
  <si>
    <t>01/04/2025 22.10.29</t>
  </si>
  <si>
    <t>29/08/2025 22.34.56</t>
  </si>
  <si>
    <t>09/04/2025 22.14.43</t>
  </si>
  <si>
    <t>14/04/2025 06.41.06</t>
  </si>
  <si>
    <t>16/04/2025 07.29.06</t>
  </si>
  <si>
    <t>25/08/2025 13.07.28</t>
  </si>
  <si>
    <t>30/08/2025 15.14.24</t>
  </si>
  <si>
    <t>28/04/2025 21.48.51</t>
  </si>
  <si>
    <t>02/04/2025 12.21.01</t>
  </si>
  <si>
    <t>01/04/2025 00.02.14</t>
  </si>
  <si>
    <t>11/06/2025 13.12.08</t>
  </si>
  <si>
    <t>03/06/2025 01.01.24</t>
  </si>
  <si>
    <t>21/05/2025 18.00.40</t>
  </si>
  <si>
    <t>16/07/2025 18.14.04</t>
  </si>
  <si>
    <t>21/04/2025 09.07.41</t>
  </si>
  <si>
    <t>19/06/2025 10.19.59</t>
  </si>
  <si>
    <t>03/04/2025 00.20.24</t>
  </si>
  <si>
    <t>29/08/2025 15.08.31</t>
  </si>
  <si>
    <t>11/06/2025 19.31.58</t>
  </si>
  <si>
    <t>01/04/2025 01.50.32</t>
  </si>
  <si>
    <t>17/05/2025 14.57.42</t>
  </si>
  <si>
    <t>14/04/2025 04.30.18</t>
  </si>
  <si>
    <t>24/06/2025 12.31.09</t>
  </si>
  <si>
    <t>04/07/2025 09.33.21</t>
  </si>
  <si>
    <t>24/06/2025 22.36.48</t>
  </si>
  <si>
    <t>27/05/2025 19.29.01</t>
  </si>
  <si>
    <t>30/07/2025 18.40.35</t>
  </si>
  <si>
    <t>08/05/2025 00.45.57</t>
  </si>
  <si>
    <t>14/04/2025 11.51.04</t>
  </si>
  <si>
    <t>23/06/2025 18.41.14</t>
  </si>
  <si>
    <t>true=negative | pred=neutral</t>
  </si>
  <si>
    <t>true=negative | pred=positive</t>
  </si>
  <si>
    <t>true=neutral | pred=negative</t>
  </si>
  <si>
    <t>true=neutral | pred=positive</t>
  </si>
  <si>
    <t>true=positive | pred=negative</t>
  </si>
  <si>
    <t>true=positive | pred=neutral</t>
  </si>
  <si>
    <t>Harus ada tindakan yg lebih untuk paling tidak sebagai federasi dunia harusnya bisa ambil sikap atas apa yg terjadi antara israel dan palestina. Boikot produk fifa juga menjadi hal yg harus dilakukam jika fifa sendiri tidak melakukan tindakan tegas.</t>
  </si>
  <si>
    <t>Call me lebay, tp semoga aku tetapi konsisten boikot produk yg terafiliasi isr4el ~</t>
  </si>
  <si>
    <t>Boikot aja lah filmnya</t>
  </si>
  <si>
    <t>Kami Masih Konsisten Boikot, Kalau Anda?</t>
  </si>
  <si>
    <t>Dunia Bersatu Melawan Israel? Sanksi, Boikot, dan Isolasi Global Semakin Membesar Israel kini menghadapi isolasi internasional terbesar sepanjang sejarah modernnya. Dari Eropa hingga Timur Tengah, dari panggung diplomatik hingga ajang budaya dan olahraga, tekanan terhadap Tel Aviv semakin membesar. Belgia, Spanyol, dan Norwegia telah memimpin sanksi ekonomi, embargo senjata, hingga boikot diplomatik. Uni Eropa bahkan mempertimbangkan langkah yang lebih keras. Sementara itu, dunia seni dan olahraga mulai menolak keterlibatan Israel‚Äîdari Eurovision, Hollywood, hingga arena catur. Namun, Perdana Menteri Benjamin Netanyahu tetap memilih sikap konfrontatif. Ia yakin dukungan Amerika Serikat cukup untuk menopang Israel di tengah badai isolasi. Tapi pertanyaan besar kini menggantung: sampai kapan Israel bisa bertahan menghadapi gelombang kecaman global ini? Simak analisis lengkapnya hanya di channel ini. Jangan lupa untuk like, share, dan subscribe agar tidak ketinggalan update terbaru seputar geopolitik internasional.</t>
  </si>
  <si>
    <t>Statistik terus bertambah. Teruskan boikot !</t>
  </si>
  <si>
    <t xml:space="preserve">‡§Æ‡§π‡§æ‡§ï‡•Å‡§Ç‡§≠ ‡§™‡•ç‡§∞‡§Ø‡§æ‡§ó‡§∞‡§æ‡§ú ‡§™‡•ç‡§∞‡§Ø‡§æ‡§ó‡§∞‡§æ‡§ú ‡§Ö‡§Ø‡•ã‡§ß‡•ç‡§Ø‡§æ ‡§ß‡§æ‡§Æ ‡§ö‡§≤‡•ã ‡§Ö‡§Ø‡•ã‡§ß‡•ç‡§Ø‡§æ ‡§ß‡§æ‡§Æ  ‡§∞‡§æ‡§Æ‡§ú‡§®‡•ç‡§Æ‡§≠‡•Ç‡§Æ‡§ø Beautiful Ayodhya Ramjanmbhoomi  RamNagri  Saryu River  Prano se priy jan ayodhya Rampath ‡§µ‡•Ä‡§£‡§æ ‡§ö‡•å‡§ï  ‡§π‡§∞ ‡§π‡§∞ ‡§Æ‡§π‡§æ‡§¶‡•á‡§µ ‡§Ø‡§π ‡§µ‡§π‡•Ä ‡§Æ‡§Ç‡§¶‡§ø‡§∞ ‡§π‡•à ‡§®‡§Æ‡•ã ‡§®‡§Æ‡•ã Har Har Mahadev  Maharashtra chunav ‡•ç‡§û‡§æ‡§®‡§µ‡§æ‡§™‡•Ä ‡§æ‡§¶‡•á‡§µ ‡§æ‡§ï‡§æ‡§≤ ‡•ã‡§≤‡§¨‡§Æ ‡§æ‡§µ‡§® ‡•ã‡§ß‡•ç‡§Ø‡§æ ‡§æ‡§Æ‡§æ‡§Æ‡§ú‡§®‡•ç‡§Æ‡§≠‡•Ç‡§Æ‡§ø Thanks for Watching </t>
  </si>
  <si>
    <t>tapi banyak hal yg menguatkan kenapa seharusnya di boikot</t>
  </si>
  <si>
    <t>Aneeehhh....tu monyt solo yg hrs nya di boikot</t>
  </si>
  <si>
    <t>2. Dengan boikot, penggemar dapat menunjukkan dukungan kepada Ju Haknyeon, yang dianggap telah dirugikan oleh keputusan sepihak ONE HUNDRED. Ini juga dapat memperkuat narasi bahwa penggemar tidak setuju dengan cara agensi menangani situasi.</t>
  </si>
  <si>
    <t>yang tak boikot/post lansung pasal palestine ni and diorang selalu active social media , diorang kesah or tak kesah sebenarnya ? ke buat buat tak tahu ? i mean takpe la kalau tak bg donation , but at least some repost or awareness pon taknak why ek</t>
  </si>
  <si>
    <t xml:space="preserve">Nambah fun fact, AW yang ini ga perlu diboikot ya guys, soalnya yang boikot cuman minuman kalengnya di indomart yg collab sama coca cola, ga percaya? Cek twit lama BDS Also ayamnya paling enak, varian juga banyak, dan karena banyak yg ketipu ini masuk boikot, murah </t>
  </si>
  <si>
    <t>tayang indo dicgv dan cinepolis. boycot urusan masing masing sih sebenernya hehe, kalo masih mau nonton legal silahkan kalo gamau nonton juga buanyak spoiler kok screentime scene jisoo disosmed sebelum ditakedown kayak yg udah udah</t>
  </si>
  <si>
    <t>Setidaknya liganya hidup dengan animo penyokong yg hadir setiap club tidak sepi penyokong dengan dalih boikot. Boikot atau memang tidak menarik liganya dan gameplay-nya. Tengok fair dan holigan bukan hanya di Indonesia tp dunia kecuali tp kami tidak pernah Simbah air keras</t>
  </si>
  <si>
    <t xml:space="preserve">Akhirnya nemuin ayam spicy yang rasanya ga kalah sama brand boikot‚Ä¶ ENAK BANGET, PEDES GURIH!! Renyah, kriuk-kriuk, juicy didalem duh, juaranya ayam spicy lokal ini mah </t>
  </si>
  <si>
    <t>dia sengaja post kat ep last. drama tu dah memang famous so memang tk sempat orang nak boikot kan</t>
  </si>
  <si>
    <t xml:space="preserve">Boikot Israel Jahanam </t>
  </si>
  <si>
    <t>udah ga sedih ga bisa mam ayam sebelah yg boikot karena ini udah ENAK BGT + murah ada yg pedes juga tau guyss, mungkin next aku mau cobaa. nihh yaa kalian kalo ngiler langsung coba juga</t>
  </si>
  <si>
    <t>Wota banget sih, banyak kaos yg desainnya bagus hei, boikat boikot tai ledig kalo kaya gini semua</t>
  </si>
  <si>
    <t>Guys aku tahu bagus banget. Tapi inget boikot ya kawan2...</t>
  </si>
  <si>
    <t xml:space="preserve">Omar makin turun banget tbl tbl  Ni yang kemaren boikot" gue tabok lu ya </t>
  </si>
  <si>
    <t>sejak boikot, aku ngga makan mekdi emang.</t>
  </si>
  <si>
    <t>knp gk boikot produk2 yahudi spt monoteisme, narasi kitab, nabi2, sunat, halal, hijab, dst?</t>
  </si>
  <si>
    <t>dariawal kan kalian emg gk setuju ini dijadiin la, coba lu baca hbs tweet gue deh. nah klu kalian gk pd mau nonton dan boikot ini film, trs siapa lg yg jadi targetnya kak klu bkn fans kdrama?</t>
  </si>
  <si>
    <t>eh kok ada sih jeros yg misuh¬≤ karena jeros lain pada boycot bp2 dan bilang kalo "namanya juga survival show, wajar kayak gitu" nih yah lemme explain why zerose boycot bp2. first of all, acara ini tuh dari awal selalu bawa¬≤ nama jebis, apalagi mereka pake title "the next zb1"‚Äî</t>
  </si>
  <si>
    <t xml:space="preserve">Kurang jauh main lu bnyk tyf yg solo stan  santai aja kak paling besok udah balik lagi fans si Mark di tiktok udh bnyk tuh yg ga tega marah sama Mark sambil nangis nangis pki bg lagu sedih wkwkwk emang boikot KPop itu hanya buat gaya gayaan doang </t>
  </si>
  <si>
    <t>boikot aja. tinggal rating 1 di apps store</t>
  </si>
  <si>
    <t>Kalo tanggepan kalian gini, malah jadi sama aja dong kek yg dilakuin army difoto itu. Kalian bilang army standar ganda soal t yg jadi ba cc, sedangkan kalian juga belain j pas gue call out dia jadi ba adidas... jadi gimana nih, ini boikot atas dasar apa sih sebenernya???</t>
  </si>
  <si>
    <t>Kan disini ada terimakasih aunty Melani  kalo di sokor kaya gitu mah bisa berabe, promotor, agensi Ama artis a bisa bener-bener mereka boikot+ rujak</t>
  </si>
  <si>
    <t>TERKINI Kesatuan Sekerja Syarikat Minyak terbesar di Brazil mendesak agar Presiden Brazil, Lula Inacio melaksanakan boikot penjualan minyak kepada Israel sebagai tanda solidariti kepada Gaza dan menentang kekejaman Israel</t>
  </si>
  <si>
    <t>Neozen Memanggil seluruh alumni boikot akbar taun 2024 memanggil seluruh yg suka naikin HT tanpa lirik kanan/kiri fokus mengedukasi bukan melenceng sana sini, kita buktikan bahwa kita sangat solid jangan biarkan kita terpecah belah lagi</t>
  </si>
  <si>
    <t>Dari awal dikenalkan castnya emang udah banyak ajakan boycot, mulai dari pemilihan cast yg gak sesuai dgn imajinasi snow white masa kecil, sampai ya Gal Gadot yg terkenal actingnya bikin ketawa (modal cakep), apalagi ditambah dia mantan IDF di tengah ramenya aksi boycot Israel</t>
  </si>
  <si>
    <t>informasi boikot ini harus dipahami oleh semua orang. upaya boikot ini dilakukan biar produk itu stop mendukung genosida. jadi siapapun dan melalui platform manapun, awareness harus tetap disebarkan. kerja samanya yah guys. yang diperjuangkan ini nyawa manusia, sangat berharga</t>
  </si>
  <si>
    <t>setau gua kalaupun udah lepas dari pusat, royaltinya tetep dapet. jadi  pilihan masing-masing saja mau boycot/hype atau tidaks</t>
  </si>
  <si>
    <t xml:space="preserve">dan yap... </t>
  </si>
  <si>
    <t xml:space="preserve">guys.. aku harap kalian pertimbangkan lagi seumpama sebong dibawa si kuning. ini butuh kerja keras dan harus kompak beneran boikot si kuning. sooo plis think be wise buat next konser </t>
  </si>
  <si>
    <t>Emang paling bener boikot mecima</t>
  </si>
  <si>
    <t>Harga bazar mengarut ni isu tahunan. Pilihan bijak - boikot bazar. Selesai. Beli barang mentah masak siap siap di rumah. Jimat banyak. Portion pun boleh kawal</t>
  </si>
  <si>
    <t xml:space="preserve">eh abis 17rh sama d6 encore ini plis bgt kita kompakan boikot mecima </t>
  </si>
  <si>
    <t>Boikot adalah cara paling mudah untuk ikut bantu rakyat Palestina.</t>
  </si>
  <si>
    <t>Kdg tu rase mcm xcukup apa yg buat Doakan kesejahteraan mereka. Boikot ikot BDS movement. Derma ke Palestine. Curse/bash any Israhell post. Repost/like any Palestine post. Tapi masih xcukup bantu mereka. It‚Äôs far than enough, kdg tu rase bkn untuk ujian mereka. Lebih kpd kita</t>
  </si>
  <si>
    <t>Seru nih, boikot Retreat. Deal baru apalagi ya</t>
  </si>
  <si>
    <t xml:space="preserve">Bagong baru tau... Lha ternyata King Abdi tulus bela Palestina dan beneran boikot produk yg terafiliasi zionis laknat! Salut ! </t>
  </si>
  <si>
    <t xml:space="preserve">Terus bersuara untuk Palestina Bantu semampu kita, Terus doakan keselamatan utk saudara kita disana Lanjutkan boikot produk-produk zionist laknatullah Israel Ingatlah para wanita, anak-anak yang tak berdosa dan para jurnalis telah syahid menjadi korban kekejaman mereka..  </t>
  </si>
  <si>
    <t>Nah loh yg suka boikot-boikot, masa gk di boikot juga?</t>
  </si>
  <si>
    <t>Kangen rebutan sungchan sama eunseok di temlen. Kangen nimang-nimang sohee anakku itu sama bunda-bundanya di sini. Teman-teman, aku ga bicara masalah pilihan boikot/engga ya. Aku mau carita aja, tapi aku beneran lama banget butuh waktunya baru bisa denger lagu riize lagi, +</t>
  </si>
  <si>
    <t>Melani senang duit2nya pd balik .. kan bener apa dugaan aku, kemaren bnyak yg blg "jng pd dtg, boikot dll". Trus aku blg "Gak mungkin bs boikot klo udah hari H / udah sampe venue,psti pd seru2an &amp; lupa klo lg kesel". Dan taraaaaa~ kebukti  myday kalian kenapasi</t>
  </si>
  <si>
    <t>Bikin teh soda aja. Pake sprite atau nipis madu (klo lagi boikot coca cola) kamu masukin teh celup (atau klo mau dioplos sama teh botol, meski gatau bisa sama atau ngga) ((soalnya gue yakin klo mau tebs sodanya terlalu kuat))</t>
  </si>
  <si>
    <t xml:space="preserve">Untuk kali ini gak bisa gue boikot rose all day. Mata gue sensitif, gue pake mascara lokal lain matanya suka perih sampe kadang bintitan, dan cuma rad aja yg aman di mata gue. Sebenernya beberapa mascara luar cocok juga kayak estee lauder, clio, benefit, dll. Tapi mahal </t>
  </si>
  <si>
    <t>Ada orang bandingkan dgn Skechers (yang ramai tengah boikot) tapi Peucha ni jauh lebih selesa &amp; underrated gila Kalau korang selalu mengeluh pasal kasut cantik tapi seksa, maybe Peucha patut masuk wishlist&gt; Earth tone: Coffee:</t>
  </si>
  <si>
    <t>Dulu roseallday.. tp boikot Skrg pake somethinc. Tp mixed review sih ya banyak yg suka, ada jg yg ga cocok. Aku pake shade alter (medium neutral, biasanya makeover n30). Usahain Pake 1shade lebih gelap soalny ini tinted sunscreen.</t>
  </si>
  <si>
    <t>Ingat ca keep boycot apapun itu yang berafiliasi ke israel</t>
  </si>
  <si>
    <t xml:space="preserve">Boy-Cott produk yang terafiliasi adalah bentuk dukungan untuk Palestina. Tetap semangat Boy-Cott, Tetap semangat bersuara </t>
  </si>
  <si>
    <t>‚ÄéIkuti saluran Tribun Pontianak di WhatsApp: Download aplikasi berita TribunX di Play Store atau App Store untuk dapatkan pengalaman baru. Persatuan Cendekiawan Muslim (Ulama) Internasional atau International Union of Muslim Scholars (IUMS) mengeluarkan fatwa yang menyerukan boikot total, bukan hanya terhadap perusahaan Israel tetapi juga perusahaan dari negara pendukung Israel. Dilansir dalam situs web resminya, IUMS yang berkantor di Qatar merilis 15 poin fatwa yang tiga di antaranya berfokus kepada seruan boikot. Boikot pertama diarahkan kepada seluruh entitas dan aktivitas politik, ekonomi, budaya, dan akademi Israel serta pendukungnya. Kumpulan video menarik, unik, viral, hiburan, dunia selebriti, gaya hidup, sport dan peristiwa terkini untuk Anda. Program: - Host: - Editor Video: Uray Rizki Hidayat Uploader: - Simak berita selengkapnya di Simak Video Viral lainnya Follow us: Instagram: Facebook: Twitter: TikTok: tiktok.com/ Terima Kasih Telah Subscribe, Like, dan comment konten-konten menarik dari Kami.</t>
  </si>
  <si>
    <t>Sebenernya bukan niat boikot bgt tp emg lebih explor brand2 paragon yg jelas pro palestine dan peduli perempuan. Udah ganti skincare sm makeup tahun lalu dan skrg lebih dari 90% brand yg ku pake wardah, labore, emina, makeover.</t>
  </si>
  <si>
    <t>Gerakan boikot produk Tesla di Amerika Serikat masih berlanjut dan baru-baru ini penolakan atas produk milik Elon Musk tersebut muncul di California. Pergerakan ini mulai mempengaruhi perusahaan dengan dampak nyata reputasi dan basis pelanggannya bahkan kekayaan bersih Musk menurun sebesar USD29 miliar pada pekan pertama Maret 2025. Berita selengkapnya klik di sini: Stasiun televisi ini pertama kali siaran pada tanggal 29 September 2010 hingga saat ini. IDX Channel memiliki tagline Your Trustworthy Economic, Business and Capital Market Channel. Saluran televisi ini bermarkas di Gedung Bursa Efek Indonesia Tower 2, Lantai 1, Jalan Jenderal Sudirman Kav. 52-53, Jakarta Selatan. Saksikan terus IDX Channel IndiHome Channel 119 Indovision Channel 100 K-Vision Channel 129 First Media Channel 389 Oxygen Channel 137 -------------------------------------------- Follow US on Social Media Website - Instagram - Facebook - Twitter - ------------------------------------------ Download Aplikasi IDX Channel Andorid - iOS - ------------------------------------------ Program dan News Anchor IDX CHANNEL Market Buzz (Senin ‚Äì Jumat 08.30-09.30) Wicky Adrian (IG : ) Prisa Sombo Datu ( IG : ) IDX 1st Session Closing (Senin ‚Äì Jumat 11.30-12.30) Fajar Wayong (IG : .wayong) IDX 2nd Session Closing (Senin ‚Äì Jumat 15.30-16.30) Deffid San Opel (IG : ) Market Review (Senin ‚Äì Jumat 21.00-22.00) Prasetyo Wibowo (IG : ) Prime Market Highlight (Senin - Jumat 20.00-21.00) Rosaline Hioe (IG : ) &amp; Fajar Wayong (IG : .wayong)</t>
  </si>
  <si>
    <t>Alhamdulillah kami sudah memboikot nestle dan mondelez secara natural tanpa seruan boikot dari pihak manapun.</t>
  </si>
  <si>
    <t>Orang kata Zus berjaya sebab orang boikot starbucks tapi orang tak perasan yang cafe lain pun ada banyak tapi tak berjaya macam Zus. Zus berjaya sebab sistem dia efektif dan efisien, boikot itu hanya catalyzer.</t>
  </si>
  <si>
    <t>Mantap jomalone gue pake lo lagi, kalau engga gue akan boikot lo yaaa</t>
  </si>
  <si>
    <t>Dulu kita kompak boikot bisnis yg terafiliasi dgn zionis israel, sekarang saatnya Boikot semua bisnis zionis coklat dan zionis ijo, sebagian dari mereka pasti ada bisnis</t>
  </si>
  <si>
    <t>Pemerintah Kota Kediri, Jawa Timur, memutuskan tetap menggelar ajang kompetisi tahunan Coin Emas (Competition in English Massive) 2021, kendati saat ini masih pandemi COVID-19.</t>
  </si>
  <si>
    <t>Dalam upaya menekan penyebaran Covid-19, pemerintah telah menetapkan masa PPKM Darurat untuk Pulau Jawa dan Pulau Bali pada 3 sampai 20 Juli 2021. Untuk itu, ayo bersama-sama memutus mata rantai Covid-19 dengan mematuhi aturan yang telah ditetapkan pemerintah. .</t>
  </si>
  <si>
    <t>Gass lah. Kan lagi ppkm, jd online aja gapapa</t>
  </si>
  <si>
    <t>Melalui aplikasi ini, pasien Covid-19 yg melakukan isoman dpt kapan sj berkonsultasi dgn dokter, baik konsultasi utk resep obat hingga membeli obat di Apotek utk kemudian diantarkan ke rumah.</t>
  </si>
  <si>
    <t>Ppkm di perpanjang tetap prokes</t>
  </si>
  <si>
    <t>ni covid kek nya cewe deh gendernya, soalnya kalo cwo pasti udah ilang dri bulan kemaren</t>
  </si>
  <si>
    <t>pentingin yg lbh urgent..mbut..soal mayat..udh psti dimakamkan...lgian ada komandan satpol pp..tgl perintahkan..kgk usah elu yg ngmg khan bs...urusin penanganan covid..itu lbh pntg...ngerti ora mbut. .</t>
  </si>
  <si>
    <t>PPKM pelan pelan kamu mendekat pelan pelan kamu menghilang</t>
  </si>
  <si>
    <t xml:space="preserve">Indonesia butuh banyak tontonan olahraga di tv nasional gaksiiii. Apalagi ppkm gini. Tp jangan bola deh, beneran. Soalnya gak ngerti </t>
  </si>
  <si>
    <t>Ini lah PPKM dalam aneka level, berbagai varian</t>
  </si>
  <si>
    <t>Positif covid tapi cuman gejala kok. jadi sembuhnya cepet</t>
  </si>
  <si>
    <t>Wkwkkwk,, Nino nino... ntar ada yg tersinggung loh dengan istilah 20 menit, PPKM semoga Ampe 2 Agustus aja, semoga dunia ini kembali sehat, hilangkan virus Corona ya Allah, Aamiin</t>
  </si>
  <si>
    <t xml:space="preserve">memulai kegiatan positif selama ppkm ini dengan ngelanjutin buku langka yang gua beli setahun lalu </t>
  </si>
  <si>
    <t>Terus aksi dan reaksi untuk terus bantu rakyat ditengah endemi covid Harapan rakyat harapan demokrat</t>
  </si>
  <si>
    <t>Rebahan dapat membantu memutuskan rantai penyebaran Covid-19 ya</t>
  </si>
  <si>
    <t>RM0. Tiada yang patut terkecuali daripada mendapat perlindungan. Jika anda kenal sesiapa yang belum daftar untuk vaksin, bantu mereka mendaftar.</t>
  </si>
  <si>
    <t>Keluarga Alm. Pak Akidi Tio Serahkan Bantuan 2 Triliuan untuk Tangani Covid 19 di Sumsel, 26 Juli 2021 di Polda Sumsel di Palembang Kalo semua keluarga Kaya sumbang kek gini.. Tak susah Jeng Sri pinjam sana pinjam sini... Semoga makin banyak yg terinspirasi, spt</t>
  </si>
  <si>
    <t>Loh bagus malahan pamer habis divaksin, biar orang2 lain yg belum di vaksin, juga bisa ikut2an mau di vaksin.. Hadeuh</t>
  </si>
  <si>
    <t>Pelaksanaan Shalat Idul Adha dan Penyembelihan hewan kurban berjalan dengan aman dan tertib dengan tetap menerapkan protokol kesehatan pencegahan Covid-19.</t>
  </si>
  <si>
    <t>Gubernur Jatim berharap, dalam 2 Minggu ini nantinya bisa segera turun drastis kasus covid-19.</t>
  </si>
  <si>
    <t>Kasus Positif COVID-19 di Bantul Bertambah 849 Dalam Sehari</t>
  </si>
  <si>
    <t>Apakah Asia Tenggara menjadi episentrum Covid 19 yg selanjutnya? Nauzubillah min zalik</t>
  </si>
  <si>
    <t>Pengen diet tapi takut covid.</t>
  </si>
  <si>
    <t>I miss going out with my friends.  Ya Allah, Kau murahkanlah rezekiku dan Kau angkatlah musibah covid 19 ini. Ameen!</t>
  </si>
  <si>
    <t>PPKM Darurat: Mengkhawatirkan, Pemakaman Jenazah Covid-19 di Jakarta Tembus Rekor</t>
  </si>
  <si>
    <t>Huhu tmn segeng smp dia ada yg meninggal.. I can‚Äôt take it to see this scenery within 6 months.. Smg penanganan covid disini cepet baik</t>
  </si>
  <si>
    <t>Benar2 melukai hati rakyat sendiri yg sdg berjibaku dg covid, dimana hati nurani kalian para penguasa???</t>
  </si>
  <si>
    <t>Ini yang gw pikirin pas ibu kritis dan bapak suspect, kebetulan gw kerja diluar kota dan alhamdulilah negatif covid, pas vidcall sama ibu diminta buat jaga adek kalau kenapa2, pusing dah gw mana masih belum mandiri, bener bener nih corona</t>
  </si>
  <si>
    <t>Piye jal? Berturut-turut Kasus Harian Positif Covid-19 di Indonesia Pecahkan Rekor Dunia</t>
  </si>
  <si>
    <t>UAS Tuding Demi Bisnis Ada RS Riau Rekayasa Pasien Covid</t>
  </si>
  <si>
    <t>Luncurkan Gerakan Lawan Covid-19 di Tuban</t>
  </si>
  <si>
    <t>Kapoldasu dan Bupati Langkat Tinjau Pelaksanaan Vaksinasi Dosis Kedua, Jubir Covid-19: 35.386 Warga Langkat Sudah Divaksin Dosis Kedua -</t>
  </si>
  <si>
    <t>Bagikan Masker, Satgas Covid-19 Kecamatan Bulu memberikan Masker kepada masyarakat guna mencegah Penyebaran Covid-19 di wilayah Kecamatan Bulu. Sabtu, 17/7/21 . .</t>
  </si>
  <si>
    <t>Arab Saudi Nyatakan Ibadah Haji Tahun Ini Bebas Covid-19</t>
  </si>
  <si>
    <t>Jadikan Kelurahan di Pontianak Pilot Projek Vaksinasi Covid: Kejar Herd Immunity</t>
  </si>
  <si>
    <t xml:space="preserve">Aamiin ya Allaah. Senang sekaligus sedeh bacenye gal. Senang karne pade mao vaksin. Sedeh karne pasti rindu berat </t>
  </si>
  <si>
    <t>Partai Berkarya Kubu Muchdi PR Gelar Vaksinasi Di ITC Cipulir ‚Äì Partai Berkarya kubu Muchdi PR ikut menunjukkan kepedulian dalam mengatasi pandemi Covid-19. Sejak Senin (26/7...</t>
  </si>
  <si>
    <t>PPKM kebijakan tepat. Dampak yg diharapkan nyata wujudnya.</t>
  </si>
  <si>
    <t>alhamdulillah sudah vaksin</t>
  </si>
  <si>
    <t>Vaksinasi COVID-19 secara drive thru di Gowa</t>
  </si>
  <si>
    <t>"Saya memilih kurungan 3 hari, karena bagi saya denda 5 juta sungguh besar. Saya gak bisa bayar, karena pendapatan saya saja gak bisa sampai segitu apalagi masa PPKM." kata Asep Lutfi, Pemilik Kedai Kopi yg Sempat Dipenjara Karena PPKM</t>
  </si>
  <si>
    <t>covid paling, kan gejala e sesek....</t>
  </si>
  <si>
    <t xml:space="preserve">Ppkm berpengaruhbgt ke penjualan </t>
  </si>
  <si>
    <t>51 Pegawai KPK Disebut Bakal Diberhentikan Secara Hormat 1 November. PPKM Rakyat Sehat</t>
  </si>
  <si>
    <t>Hubunganku yo wes end game, mugo2 ppkm e nyusul.</t>
  </si>
  <si>
    <t>apa PPKM jamin covid19 berakhir??? msyrkt bkn tdk patuh tp krn punya otak hrs brtanggung jwb pd hdpnya biar tdk mati krn kelaparan.</t>
  </si>
  <si>
    <t>Anies paham situasi apa kedepan kalau covid dianggap main main. Kalau masih setengah hati tunggu 1 bulan lagi ngapain juga DKI. Indonesia bakal kolap</t>
  </si>
  <si>
    <t>Setelah demo kasus covid melonjak ,besok Demo lagi teriak Pemerintah gagal atasi Pandemi.. Tolol kalian</t>
  </si>
  <si>
    <t>Dah covid pkp lgi mmg menganggur laa</t>
  </si>
  <si>
    <t>Covid-19 Bertambah 43.479, Sebanyak 1.893 Jiwa Meninggal</t>
  </si>
  <si>
    <t>ppkm kayanya masi sampe 2 agustus yah</t>
  </si>
  <si>
    <t>Busetttt, abis vaksin ada rasa lebihh sering cape gaa?</t>
  </si>
  <si>
    <t>PPKM FT. Banda niera</t>
  </si>
  <si>
    <t>Kocak mo ngelakuin sesuatu pas ppkm gini aja syaratnya banyak bgt wkwk</t>
  </si>
  <si>
    <t>gue alumni covid varian lama alias setelah psbb kedua. gejalanya berat sampe nafas pendek sampe capek bgt pcr positif, blm ada antigen, cm indra gue baik2 aja. sekarang varian yg baru sebenernya just flu berat ya menurut gue, cuma bikin pusing bgt nyebarnya cepet bgt</t>
  </si>
  <si>
    <t>Temen2 pd terpapar covid, semoga cept membaik</t>
  </si>
  <si>
    <t>Pemerintah memperpanjang Pemberlakukan Pembatasan Kegiatan Masyarakat (PPKM) Darurat. Kebijakan tersebut diputuskan disertai pemberian insentif kepada masyarakat dalam bentuk bantuan sosial.</t>
  </si>
  <si>
    <t>innalillahi kak.. ijin tanya pas kena covid dan isoman diabetnya terkontrol ga? atau semakin tinggi kadar gulanya? kalau boleh tau selama isoman penanganannya gimana ya dari mulai obat dll, terimakasih</t>
  </si>
  <si>
    <t>Turn Back Hoax: [SALAH] Banyaknya Varian Covid-19 Muncul Setelah Vaksinasi Dilakukan</t>
  </si>
  <si>
    <t>Mulai skrg ppkm butuh bener bener cari tmpat makan yg lngsung siap.. Klo nunggu masak dulu, keburu hbis waktunya</t>
  </si>
  <si>
    <t>. Kejanggalan foto yg diklaim jokowi sebagai miliknya digunakan untuk berbagai dokumen. . . .</t>
  </si>
  <si>
    <t>Gas elpiji 3kg boleh langka, tapi memasak PENTOL tetep harus terlaksana.</t>
  </si>
  <si>
    <t>Cerita Sex Balas Budi Untuk Tante Serlly  langsung gabung aja ya sayangku &gt;&gt;</t>
  </si>
  <si>
    <t>Ternate, mahasiswa dan jurnalis dipukul Satpol PP saat aksi .</t>
  </si>
  <si>
    <t>Dulu abang pernah mewanti wanti indonesia gelap krn resesi beberapa tahun silam, tapi ada satu ahli ekonom yang mendiskreditkan abang, ternyata skrg beneran kejadian dan ahli ekonomi itu sampe skrg belum minta maaf, sabar ya bang.</t>
  </si>
  <si>
    <t>Apa sebutan utk Babi yg luar biasa? Hewan di gedung , , lagi bersidang.</t>
  </si>
  <si>
    <t>Dengan SDM unggul dan teknologi, Indonesia siap bersaing di dunia. Narasi Indonesia Gelap hanya akan menghambat langkah kita ke depan.</t>
  </si>
  <si>
    <t xml:space="preserve">Selamat berjuang dan melawan. Stay safe, teman-teman </t>
  </si>
  <si>
    <t>Pak Zulkifli panutan, Uya Kuya DPR RI, semoga Damailah Negeriku</t>
  </si>
  <si>
    <t>Kalau ada yang bilang Indonesia Gelap , Yang Gelap kau , Bukan Indonesia - LBP</t>
  </si>
  <si>
    <t>pagi sarapan siangnya bertani sore pulang perut pun kenyang ayo ramaikan tolak RUU TNI rakyat menang hatipun senang</t>
  </si>
  <si>
    <t>Pak knp diberlakukan TDK adil ?</t>
  </si>
  <si>
    <t>Menolak Narasi Indonesia Gelap</t>
  </si>
  <si>
    <t>Indonesia Gelap!</t>
  </si>
  <si>
    <t>Capek yah jadi wni dan eggsoel inih, naikin banyak ht sekaligus anjayyy</t>
  </si>
  <si>
    <t>Lawan pokoknya INDONESIA GELAP</t>
  </si>
  <si>
    <t xml:space="preserve">Kami berjuang karena kita cinta negara ini, agar negara ini menjadi negara yang bisa kami banggakan di depan seluruh dunia.  LISTEN TO THE PEOPLE </t>
  </si>
  <si>
    <t>Udah beneran hopeless sama kondisi negara ini</t>
  </si>
  <si>
    <t>Indonesia Gelap bgt kya kisah cinta sya.  Eeh..</t>
  </si>
  <si>
    <t>Yakin ? Kegelapan bukanlah jalan bagi Indonesia bung! Indonesia adalah negara yang disegani, patut diperhitungkan, dan bertekad baja memajukan bangsanya.</t>
  </si>
  <si>
    <t>Dan para koruptornya adalah... Eng ing eng</t>
  </si>
  <si>
    <t>sudah terlihat padahal baru dirias.</t>
  </si>
  <si>
    <t>Indonesia gelap dan tanpa arah....</t>
  </si>
  <si>
    <t>Rajin banget minta masyarakat optimis, padahal mereka. Sendiri yang bikin kita makin pesimis tiap hari..</t>
  </si>
  <si>
    <t>Tidak ada yang namanya indonesia gelap! Indonesia terus terang dan</t>
  </si>
  <si>
    <t>Opung Luhut was right. Indonesia gelap? Yang gelap, kau !! bukan indonesia.</t>
  </si>
  <si>
    <t>Bapak masih belum sadar bahwa ??? Bangun pak.. Bangun....!!!</t>
  </si>
  <si>
    <t>Dapat bayaran berapa bang di aksi Indonesia gelap</t>
  </si>
  <si>
    <t>Sok iye lu pembunuh</t>
  </si>
  <si>
    <t xml:space="preserve">Untuk rame2an lagi. GA lagi. 1 eks novel "Rencana Besar untuk Mati dengan Tenang" &amp; 1 eks "Legenda Perompak Naga - Cakrawala dan Nubuat Terakhir" utk 2 pemenang. Syarat: 1. RT n Likes 2. Reply dg DUKUNGAN utk tmn2 yg turun demo. 3. Tagar Bantu RT jg bole. </t>
  </si>
  <si>
    <t>Seorang Mahalini Raharja akhirnya angkat suara terkait Indonesia yg sedang berduka ini  Kalau ada yang belum tahu. Ayah Mahalini adalah DPRD di Bali sana. Aku salut dia berani speak up untuk masalah ini. Sudahi seudzon nya yah guys, trimss</t>
  </si>
  <si>
    <t xml:space="preserve">Udah yappingnya </t>
  </si>
  <si>
    <t xml:space="preserve">ganyang fufufafa akan selalu menjadi trend </t>
  </si>
  <si>
    <t>Waspada Provokasi Indonesia Gelap</t>
  </si>
  <si>
    <t>menikmati mengayuh bebek-bebekan.</t>
  </si>
  <si>
    <t>PEJABAT KEPARAT</t>
  </si>
  <si>
    <t>Krn KKN Agar Indonesia kembali terang dan sehat, kita dukung ini  Forum Purnawirawan TNI, Termasuk Try Sutrisno Tuntut Gibran Diganti Lewat MPR -</t>
  </si>
  <si>
    <t xml:space="preserve">Merenungi </t>
  </si>
  <si>
    <t>Indonesia GELAP</t>
  </si>
  <si>
    <t>Rakyat cerdas, tolak provokasi Gerakan Indonesia Gelap yang menyesatkan Jangan terpengaruh, mari kita jaga persatuan dan harmoni Indonesia</t>
  </si>
  <si>
    <t>Yang Kasih Izin HPH, HGU, HPL itu Siapa,. Pemerintah apa Swasta,. Adil Sejak Dlm Berfikir,. Melek Yukk,.</t>
  </si>
  <si>
    <t>Jack si Babon: Pegawai Kereta Api Resmi yang Tak Pernah Salah Selama 9 Tahun! Ini bukan fiksi ilmiah atau kisah kartun ini sejarah nyata. Pada akhir abad ke-19 di Afrika Selatan, seekor babon chacma bernama Jack dipekerjakan secara resmi oleh perusahaan kereta api sebagai pemberi sinyal. Bukan hanya sekadar hewan peliharaan, Jack digaji 20 sen per hari dan diberi setengah pint bir setiap minggu. Ceritanya dimulai dengan James ‚ÄúJumper‚Äù Wide, seorang pemberi sinyal kereta api yang kehilangan kedua kakinya dalam kecelakaan kerja. Setelah kejadian itu, James membeli seekor babon dan melatihnya untuk membantu tugas sehari-hari, mulai dari mendorong kursi roda hingga mengoperasikan sistem sinyal kereta api. Yang mengejutkan? Jack tidak pernah membuat satu pun kesalahan selama sembilan tahun masa kerjanya! Dengan pengawasan dan pelatihan penuh dari James, Jack memahami kode sinyal dan waktu pengoperasiannya dengan ketepatan luar biasa. Cerita Jack menyebar luas, membuatnya terkenal di kalangan masyarakat dan bahkan diakui secara resmi oleh otoritas kereta api. Dia bahkan mendapat kartu pekerja tetap! Saat Jack meninggal pada tahun 1890, tengkoraknya disimpan di Museum Albany, Grahamstown, sebagai penghargaan atas kontribusi uniknya. Kisah Jack bukan hanya lucu atau aneh ini potret nyata kolaborasi luar biasa antara manusia dan hewan, serta contoh menakjubkan dari kecerdasan hewan dalam situasi dunia nyata. Sumber Albany Museum, South African Railway Archives SC misteriologi</t>
  </si>
  <si>
    <t>Narasi Indonesia Gelap tidak mencerminkan kondisi riil pembangunan. Masyarakat perlu waspada terhadap provokasi yang menyesatkan dan memecah persatuan.</t>
  </si>
  <si>
    <t>Jangan terjebak narasi Indonesia gelap</t>
  </si>
  <si>
    <t>Bijak dalam menyikapi isu Indonesia gelap</t>
  </si>
  <si>
    <t>wakil rakyat di say: ngapain ngikutin Australia, mau jadi antek asing? udah santun aja, berjuang sendiri, sampai mati.</t>
  </si>
  <si>
    <t>gaungkan perjuangan kalian, artist! bersatu, suarakan dengan lantang!!! karya kita jadikan amunisi teriakan!!! goyangkan mereka yang dengan angkuhnya duduk memegang kuasa</t>
  </si>
  <si>
    <t>Alhamdulillah, ternyata Indonesia cerah dan baik baik saja. Negara masih mampu memberi bea siswa pendidikan kepada warganya tidak pandang kaya atau miskin. Indonesia gelap hanya bagi para koruptor dan antek asing</t>
  </si>
  <si>
    <t>Cakep nih si ibu, paham bener gerakan ini. Kalo akalnya sehat ya mikirnya kayak si ibu ini. Kecuali buzzeRp yang demi secuil cuan rela jatuhin harga diri dan menodai perjuangan anak-anak muda kita‚Ä¶</t>
  </si>
  <si>
    <t>Kan yg nahannya bestie forever</t>
  </si>
  <si>
    <t xml:space="preserve"> 4:30 am update data polusi udara di jakarta terkini diwaktu subuh.. harus sprti ini setiap hari.. bebas asap bakar sampah</t>
  </si>
  <si>
    <t>Langkah TNI dukung Kejagung bikin penyelidikan soal dalang RUU TNI dan Indonesia Gelap makin transparan buat masyarakat</t>
  </si>
  <si>
    <t>Tolak Narasi Provokatif ‚ÄòIndonesia Gelap‚Äô</t>
  </si>
  <si>
    <t>Kejagung ga sendiri, TNI hadir penuh semangat dukung pengusutan kasus petisi RUU TNI dan Indonesia Gelap</t>
  </si>
  <si>
    <t>Lawan narasi Indonesia gelap dengan bukti nyata kemajuan! Indonesia terus bergerak membangun infrastruktur</t>
  </si>
  <si>
    <t>Tolak provokasi , jaga persatuan, dan sambut kemerdekaan dengan semangat gotong royong!</t>
  </si>
  <si>
    <t xml:space="preserve">Kamisan di NYC karena perjuangan bisa dimana saja Sampai menang </t>
  </si>
  <si>
    <t>Dateng bawa suara kalian, bawa tenda (kalau punya) BOLE BANGET, yang penting tetap jaga kekompakan. Ada juga nih ingfo yang wajib kamu pahami dalam sanubari~</t>
  </si>
  <si>
    <t>TNI Usut Dalang Konten Negatif soal RUU TNI dan Indonesia Gelap Baca di:</t>
  </si>
  <si>
    <t>negative</t>
  </si>
  <si>
    <t>neutral</t>
  </si>
  <si>
    <t>positive</t>
  </si>
  <si>
    <t>boikot</t>
  </si>
  <si>
    <t>vaksin</t>
  </si>
  <si>
    <t>indonesia_gelap</t>
  </si>
  <si>
    <t>indobert_api_label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</si>
</sst>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
    <xf numFmtId="0" fontId="0" fillId="0" borderId="0" xfId="0"/>
    <xf numFmtId="0" fontId="0" fillId="0" borderId="0" xfId="0" applyAlignment="1">
      <alignment horizontal="center" vertical="center"/>
    </xf>
    <xf numFmtId="0" fontId="0" fillId="0" borderId="1" xfId="0" applyBorder="1"/>
    <xf numFmtId="0" fontId="0" fillId="0" borderId="1" xfId="0" applyBorder="1" applyAlignment="1">
      <alignment horizontal="center" vertical="center"/>
    </xf>
  </cellXfs>
  <cellStyles count="1">
    <cellStyle name="Normal" xfId="0" builtinId="0"/>
  </cellStyles>
  <dxfs count="6">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81"/>
  <sheetViews>
    <sheetView tabSelected="1" workbookViewId="0">
      <selection activeCell="C6" sqref="C6"/>
    </sheetView>
  </sheetViews>
  <sheetFormatPr defaultRowHeight="15" x14ac:dyDescent="0.25"/>
  <cols>
    <col min="1" max="1" width="18.5703125" bestFit="1" customWidth="1"/>
    <col min="2" max="2" width="28.140625" bestFit="1" customWidth="1"/>
    <col min="3" max="3" width="255.7109375" bestFit="1" customWidth="1"/>
    <col min="4" max="4" width="13.140625" style="1" bestFit="1" customWidth="1"/>
    <col min="5" max="5" width="14.7109375" style="1" bestFit="1" customWidth="1"/>
    <col min="6" max="6" width="14.28515625" style="1" bestFit="1" customWidth="1"/>
    <col min="7" max="7" width="24.28515625" style="1" bestFit="1" customWidth="1"/>
    <col min="8" max="8" width="9.28515625" style="1" bestFit="1" customWidth="1"/>
    <col min="9" max="9" width="16.85546875" style="1" customWidth="1"/>
    <col min="10" max="10" width="15.42578125" style="1" bestFit="1" customWidth="1"/>
    <col min="11" max="11" width="15.7109375" bestFit="1" customWidth="1"/>
  </cols>
  <sheetData>
    <row r="1" spans="1:11" x14ac:dyDescent="0.25">
      <c r="A1" s="2" t="s">
        <v>0</v>
      </c>
      <c r="B1" s="2" t="s">
        <v>1</v>
      </c>
      <c r="C1" s="2" t="s">
        <v>2</v>
      </c>
      <c r="D1" s="3" t="s">
        <v>6</v>
      </c>
      <c r="E1" s="3" t="s">
        <v>3</v>
      </c>
      <c r="F1" s="3" t="s">
        <v>4</v>
      </c>
      <c r="G1" s="3" t="s">
        <v>5</v>
      </c>
      <c r="H1" s="3" t="s">
        <v>8</v>
      </c>
      <c r="I1" s="3" t="s">
        <v>380</v>
      </c>
      <c r="J1" s="3" t="s">
        <v>9</v>
      </c>
      <c r="K1" s="2" t="s">
        <v>7</v>
      </c>
    </row>
    <row r="2" spans="1:11" x14ac:dyDescent="0.25">
      <c r="A2" s="2" t="s">
        <v>10</v>
      </c>
      <c r="B2" s="2" t="s">
        <v>189</v>
      </c>
      <c r="C2" s="2" t="s">
        <v>195</v>
      </c>
      <c r="D2" s="3" t="s">
        <v>374</v>
      </c>
      <c r="E2" s="3" t="s">
        <v>374</v>
      </c>
      <c r="F2" s="3" t="s">
        <v>375</v>
      </c>
      <c r="G2" s="3" t="s">
        <v>374</v>
      </c>
      <c r="H2" s="3" t="s">
        <v>374</v>
      </c>
      <c r="I2" s="3" t="s">
        <v>375</v>
      </c>
      <c r="J2" s="3" t="s">
        <v>375</v>
      </c>
      <c r="K2" s="2" t="s">
        <v>377</v>
      </c>
    </row>
    <row r="3" spans="1:11" x14ac:dyDescent="0.25">
      <c r="A3" s="2" t="s">
        <v>11</v>
      </c>
      <c r="B3" s="2" t="s">
        <v>189</v>
      </c>
      <c r="C3" s="2" t="s">
        <v>196</v>
      </c>
      <c r="D3" s="3" t="s">
        <v>374</v>
      </c>
      <c r="E3" s="3" t="s">
        <v>374</v>
      </c>
      <c r="F3" s="3" t="s">
        <v>375</v>
      </c>
      <c r="G3" s="3" t="s">
        <v>374</v>
      </c>
      <c r="H3" s="3" t="s">
        <v>375</v>
      </c>
      <c r="I3" s="3" t="s">
        <v>374</v>
      </c>
      <c r="J3" s="3" t="s">
        <v>375</v>
      </c>
      <c r="K3" s="2" t="s">
        <v>377</v>
      </c>
    </row>
    <row r="4" spans="1:11" x14ac:dyDescent="0.25">
      <c r="A4" s="2" t="s">
        <v>12</v>
      </c>
      <c r="B4" s="2" t="s">
        <v>189</v>
      </c>
      <c r="C4" s="2" t="s">
        <v>197</v>
      </c>
      <c r="D4" s="3" t="s">
        <v>374</v>
      </c>
      <c r="E4" s="3" t="s">
        <v>374</v>
      </c>
      <c r="F4" s="3" t="s">
        <v>375</v>
      </c>
      <c r="G4" s="3" t="s">
        <v>374</v>
      </c>
      <c r="H4" s="3" t="s">
        <v>374</v>
      </c>
      <c r="I4" s="3" t="s">
        <v>374</v>
      </c>
      <c r="J4" s="3" t="s">
        <v>374</v>
      </c>
      <c r="K4" s="2" t="s">
        <v>377</v>
      </c>
    </row>
    <row r="5" spans="1:11" x14ac:dyDescent="0.25">
      <c r="A5" s="2" t="s">
        <v>13</v>
      </c>
      <c r="B5" s="2" t="s">
        <v>189</v>
      </c>
      <c r="C5" s="2" t="s">
        <v>198</v>
      </c>
      <c r="D5" s="3" t="s">
        <v>374</v>
      </c>
      <c r="E5" s="3" t="s">
        <v>374</v>
      </c>
      <c r="F5" s="3" t="s">
        <v>375</v>
      </c>
      <c r="G5" s="3" t="s">
        <v>374</v>
      </c>
      <c r="H5" s="3" t="s">
        <v>375</v>
      </c>
      <c r="I5" s="3" t="s">
        <v>374</v>
      </c>
      <c r="J5" s="3" t="s">
        <v>375</v>
      </c>
      <c r="K5" s="2" t="s">
        <v>377</v>
      </c>
    </row>
    <row r="6" spans="1:11" x14ac:dyDescent="0.25">
      <c r="A6" s="2" t="s">
        <v>14</v>
      </c>
      <c r="B6" s="2" t="s">
        <v>189</v>
      </c>
      <c r="C6" s="2" t="s">
        <v>199</v>
      </c>
      <c r="D6" s="3" t="s">
        <v>374</v>
      </c>
      <c r="E6" s="3" t="s">
        <v>374</v>
      </c>
      <c r="F6" s="3" t="s">
        <v>375</v>
      </c>
      <c r="G6" s="3" t="s">
        <v>374</v>
      </c>
      <c r="H6" s="3" t="s">
        <v>374</v>
      </c>
      <c r="I6" s="3" t="s">
        <v>375</v>
      </c>
      <c r="J6" s="3" t="s">
        <v>375</v>
      </c>
      <c r="K6" s="2" t="s">
        <v>377</v>
      </c>
    </row>
    <row r="7" spans="1:11" x14ac:dyDescent="0.25">
      <c r="A7" s="2" t="s">
        <v>15</v>
      </c>
      <c r="B7" s="2" t="s">
        <v>189</v>
      </c>
      <c r="C7" s="2" t="s">
        <v>200</v>
      </c>
      <c r="D7" s="3" t="s">
        <v>374</v>
      </c>
      <c r="E7" s="3" t="s">
        <v>374</v>
      </c>
      <c r="F7" s="3" t="s">
        <v>375</v>
      </c>
      <c r="G7" s="3" t="s">
        <v>374</v>
      </c>
      <c r="H7" s="3" t="s">
        <v>376</v>
      </c>
      <c r="I7" s="3" t="s">
        <v>374</v>
      </c>
      <c r="J7" s="3" t="s">
        <v>374</v>
      </c>
      <c r="K7" s="2" t="s">
        <v>377</v>
      </c>
    </row>
    <row r="8" spans="1:11" x14ac:dyDescent="0.25">
      <c r="A8" s="2" t="s">
        <v>16</v>
      </c>
      <c r="B8" s="2" t="s">
        <v>189</v>
      </c>
      <c r="C8" s="2" t="s">
        <v>201</v>
      </c>
      <c r="D8" s="3" t="s">
        <v>375</v>
      </c>
      <c r="E8" s="3" t="s">
        <v>375</v>
      </c>
      <c r="F8" s="3" t="s">
        <v>375</v>
      </c>
      <c r="G8" s="3" t="s">
        <v>374</v>
      </c>
      <c r="H8" s="3" t="s">
        <v>376</v>
      </c>
      <c r="I8" s="3" t="s">
        <v>376</v>
      </c>
      <c r="J8" s="3" t="s">
        <v>375</v>
      </c>
      <c r="K8" s="2" t="s">
        <v>377</v>
      </c>
    </row>
    <row r="9" spans="1:11" x14ac:dyDescent="0.25">
      <c r="A9" s="2" t="s">
        <v>17</v>
      </c>
      <c r="B9" s="2" t="s">
        <v>189</v>
      </c>
      <c r="C9" s="2" t="s">
        <v>202</v>
      </c>
      <c r="D9" s="3" t="s">
        <v>375</v>
      </c>
      <c r="E9" s="3" t="s">
        <v>374</v>
      </c>
      <c r="F9" s="3" t="s">
        <v>375</v>
      </c>
      <c r="G9" s="3" t="s">
        <v>374</v>
      </c>
      <c r="H9" s="3" t="s">
        <v>374</v>
      </c>
      <c r="I9" s="3" t="s">
        <v>375</v>
      </c>
      <c r="J9" s="3" t="s">
        <v>375</v>
      </c>
      <c r="K9" s="2" t="s">
        <v>377</v>
      </c>
    </row>
    <row r="10" spans="1:11" x14ac:dyDescent="0.25">
      <c r="A10" s="2" t="s">
        <v>18</v>
      </c>
      <c r="B10" s="2" t="s">
        <v>189</v>
      </c>
      <c r="C10" s="2" t="s">
        <v>203</v>
      </c>
      <c r="D10" s="3" t="s">
        <v>374</v>
      </c>
      <c r="E10" s="3" t="s">
        <v>374</v>
      </c>
      <c r="F10" s="3" t="s">
        <v>375</v>
      </c>
      <c r="G10" s="3" t="s">
        <v>374</v>
      </c>
      <c r="H10" s="3" t="s">
        <v>374</v>
      </c>
      <c r="I10" s="3" t="s">
        <v>374</v>
      </c>
      <c r="J10" s="3" t="s">
        <v>374</v>
      </c>
      <c r="K10" s="2" t="s">
        <v>377</v>
      </c>
    </row>
    <row r="11" spans="1:11" x14ac:dyDescent="0.25">
      <c r="A11" s="2" t="s">
        <v>19</v>
      </c>
      <c r="B11" s="2" t="s">
        <v>189</v>
      </c>
      <c r="C11" s="2" t="s">
        <v>204</v>
      </c>
      <c r="D11" s="3" t="s">
        <v>374</v>
      </c>
      <c r="E11" s="3" t="s">
        <v>375</v>
      </c>
      <c r="F11" s="3" t="s">
        <v>375</v>
      </c>
      <c r="G11" s="3" t="s">
        <v>374</v>
      </c>
      <c r="H11" s="3" t="s">
        <v>376</v>
      </c>
      <c r="I11" s="3" t="s">
        <v>375</v>
      </c>
      <c r="J11" s="3" t="s">
        <v>375</v>
      </c>
      <c r="K11" s="2" t="s">
        <v>377</v>
      </c>
    </row>
    <row r="12" spans="1:11" x14ac:dyDescent="0.25">
      <c r="A12" s="2" t="s">
        <v>20</v>
      </c>
      <c r="B12" s="2" t="s">
        <v>190</v>
      </c>
      <c r="C12" s="2" t="s">
        <v>205</v>
      </c>
      <c r="D12" s="3" t="s">
        <v>375</v>
      </c>
      <c r="E12" s="3" t="s">
        <v>374</v>
      </c>
      <c r="F12" s="3" t="s">
        <v>376</v>
      </c>
      <c r="G12" s="3" t="s">
        <v>374</v>
      </c>
      <c r="H12" s="3" t="s">
        <v>375</v>
      </c>
      <c r="I12" s="3" t="s">
        <v>374</v>
      </c>
      <c r="J12" s="3" t="s">
        <v>374</v>
      </c>
      <c r="K12" s="2" t="s">
        <v>377</v>
      </c>
    </row>
    <row r="13" spans="1:11" x14ac:dyDescent="0.25">
      <c r="A13" s="2" t="s">
        <v>21</v>
      </c>
      <c r="B13" s="2" t="s">
        <v>190</v>
      </c>
      <c r="C13" s="2" t="s">
        <v>206</v>
      </c>
      <c r="D13" s="3" t="s">
        <v>375</v>
      </c>
      <c r="E13" s="3" t="s">
        <v>375</v>
      </c>
      <c r="F13" s="3" t="s">
        <v>376</v>
      </c>
      <c r="G13" s="3" t="s">
        <v>374</v>
      </c>
      <c r="H13" s="3" t="s">
        <v>375</v>
      </c>
      <c r="I13" s="3" t="s">
        <v>374</v>
      </c>
      <c r="J13" s="3" t="s">
        <v>374</v>
      </c>
      <c r="K13" s="2" t="s">
        <v>377</v>
      </c>
    </row>
    <row r="14" spans="1:11" x14ac:dyDescent="0.25">
      <c r="A14" s="2" t="s">
        <v>22</v>
      </c>
      <c r="B14" s="2" t="s">
        <v>190</v>
      </c>
      <c r="C14" s="2" t="s">
        <v>207</v>
      </c>
      <c r="D14" s="3" t="s">
        <v>375</v>
      </c>
      <c r="E14" s="3" t="s">
        <v>375</v>
      </c>
      <c r="F14" s="3" t="s">
        <v>376</v>
      </c>
      <c r="G14" s="3" t="s">
        <v>374</v>
      </c>
      <c r="H14" s="3" t="s">
        <v>375</v>
      </c>
      <c r="I14" s="3" t="s">
        <v>375</v>
      </c>
      <c r="J14" s="3" t="s">
        <v>375</v>
      </c>
      <c r="K14" s="2" t="s">
        <v>377</v>
      </c>
    </row>
    <row r="15" spans="1:11" x14ac:dyDescent="0.25">
      <c r="A15" s="2" t="s">
        <v>23</v>
      </c>
      <c r="B15" s="2" t="s">
        <v>190</v>
      </c>
      <c r="C15" s="2" t="s">
        <v>208</v>
      </c>
      <c r="D15" s="3" t="s">
        <v>375</v>
      </c>
      <c r="E15" s="3" t="s">
        <v>375</v>
      </c>
      <c r="F15" s="3" t="s">
        <v>376</v>
      </c>
      <c r="G15" s="3" t="s">
        <v>374</v>
      </c>
      <c r="H15" s="3" t="s">
        <v>374</v>
      </c>
      <c r="I15" s="3" t="s">
        <v>374</v>
      </c>
      <c r="J15" s="3" t="s">
        <v>374</v>
      </c>
      <c r="K15" s="2" t="s">
        <v>377</v>
      </c>
    </row>
    <row r="16" spans="1:11" x14ac:dyDescent="0.25">
      <c r="A16" s="2" t="s">
        <v>24</v>
      </c>
      <c r="B16" s="2" t="s">
        <v>190</v>
      </c>
      <c r="C16" s="2" t="s">
        <v>209</v>
      </c>
      <c r="D16" s="3" t="s">
        <v>374</v>
      </c>
      <c r="E16" s="3" t="s">
        <v>374</v>
      </c>
      <c r="F16" s="3" t="s">
        <v>376</v>
      </c>
      <c r="G16" s="3" t="s">
        <v>374</v>
      </c>
      <c r="H16" s="3" t="s">
        <v>376</v>
      </c>
      <c r="I16" s="3" t="s">
        <v>376</v>
      </c>
      <c r="J16" s="3" t="s">
        <v>376</v>
      </c>
      <c r="K16" s="2" t="s">
        <v>377</v>
      </c>
    </row>
    <row r="17" spans="1:11" x14ac:dyDescent="0.25">
      <c r="A17" s="2" t="s">
        <v>25</v>
      </c>
      <c r="B17" s="2" t="s">
        <v>190</v>
      </c>
      <c r="C17" s="2" t="s">
        <v>210</v>
      </c>
      <c r="D17" s="3" t="s">
        <v>375</v>
      </c>
      <c r="E17" s="3" t="s">
        <v>375</v>
      </c>
      <c r="F17" s="3" t="s">
        <v>376</v>
      </c>
      <c r="G17" s="3" t="s">
        <v>374</v>
      </c>
      <c r="H17" s="3" t="s">
        <v>375</v>
      </c>
      <c r="I17" s="3" t="s">
        <v>375</v>
      </c>
      <c r="J17" s="3" t="s">
        <v>375</v>
      </c>
      <c r="K17" s="2" t="s">
        <v>377</v>
      </c>
    </row>
    <row r="18" spans="1:11" x14ac:dyDescent="0.25">
      <c r="A18" s="2" t="s">
        <v>26</v>
      </c>
      <c r="B18" s="2" t="s">
        <v>190</v>
      </c>
      <c r="C18" s="2" t="s">
        <v>211</v>
      </c>
      <c r="D18" s="3" t="s">
        <v>374</v>
      </c>
      <c r="E18" s="3" t="s">
        <v>374</v>
      </c>
      <c r="F18" s="3" t="s">
        <v>376</v>
      </c>
      <c r="G18" s="3" t="s">
        <v>374</v>
      </c>
      <c r="H18" s="3" t="s">
        <v>374</v>
      </c>
      <c r="I18" s="3" t="s">
        <v>374</v>
      </c>
      <c r="J18" s="3" t="s">
        <v>374</v>
      </c>
      <c r="K18" s="2" t="s">
        <v>377</v>
      </c>
    </row>
    <row r="19" spans="1:11" x14ac:dyDescent="0.25">
      <c r="A19" s="2" t="s">
        <v>27</v>
      </c>
      <c r="B19" s="2" t="s">
        <v>190</v>
      </c>
      <c r="C19" s="2" t="s">
        <v>212</v>
      </c>
      <c r="D19" s="3" t="s">
        <v>374</v>
      </c>
      <c r="E19" s="3" t="s">
        <v>374</v>
      </c>
      <c r="F19" s="3" t="s">
        <v>376</v>
      </c>
      <c r="G19" s="3" t="s">
        <v>374</v>
      </c>
      <c r="H19" s="3" t="s">
        <v>376</v>
      </c>
      <c r="I19" s="3" t="s">
        <v>376</v>
      </c>
      <c r="J19" s="3" t="s">
        <v>376</v>
      </c>
      <c r="K19" s="2" t="s">
        <v>377</v>
      </c>
    </row>
    <row r="20" spans="1:11" x14ac:dyDescent="0.25">
      <c r="A20" s="2" t="s">
        <v>28</v>
      </c>
      <c r="B20" s="2" t="s">
        <v>190</v>
      </c>
      <c r="C20" s="2" t="s">
        <v>213</v>
      </c>
      <c r="D20" s="3" t="s">
        <v>376</v>
      </c>
      <c r="E20" s="3" t="s">
        <v>375</v>
      </c>
      <c r="F20" s="3" t="s">
        <v>376</v>
      </c>
      <c r="G20" s="3" t="s">
        <v>374</v>
      </c>
      <c r="H20" s="3" t="s">
        <v>374</v>
      </c>
      <c r="I20" s="3" t="s">
        <v>376</v>
      </c>
      <c r="J20" s="3" t="s">
        <v>376</v>
      </c>
      <c r="K20" s="2" t="s">
        <v>377</v>
      </c>
    </row>
    <row r="21" spans="1:11" x14ac:dyDescent="0.25">
      <c r="A21" s="2" t="s">
        <v>29</v>
      </c>
      <c r="B21" s="2" t="s">
        <v>190</v>
      </c>
      <c r="C21" s="2" t="s">
        <v>214</v>
      </c>
      <c r="D21" s="3" t="s">
        <v>374</v>
      </c>
      <c r="E21" s="3" t="s">
        <v>374</v>
      </c>
      <c r="F21" s="3" t="s">
        <v>376</v>
      </c>
      <c r="G21" s="3" t="s">
        <v>374</v>
      </c>
      <c r="H21" s="3" t="s">
        <v>375</v>
      </c>
      <c r="I21" s="3" t="s">
        <v>374</v>
      </c>
      <c r="J21" s="3" t="s">
        <v>374</v>
      </c>
      <c r="K21" s="2" t="s">
        <v>377</v>
      </c>
    </row>
    <row r="22" spans="1:11" x14ac:dyDescent="0.25">
      <c r="A22" s="2" t="s">
        <v>30</v>
      </c>
      <c r="B22" s="2" t="s">
        <v>191</v>
      </c>
      <c r="C22" s="2" t="s">
        <v>215</v>
      </c>
      <c r="D22" s="3" t="s">
        <v>374</v>
      </c>
      <c r="E22" s="3" t="s">
        <v>374</v>
      </c>
      <c r="F22" s="3" t="s">
        <v>374</v>
      </c>
      <c r="G22" s="3" t="s">
        <v>375</v>
      </c>
      <c r="H22" s="3" t="s">
        <v>374</v>
      </c>
      <c r="I22" s="3" t="s">
        <v>375</v>
      </c>
      <c r="J22" s="3" t="s">
        <v>374</v>
      </c>
      <c r="K22" s="2" t="s">
        <v>377</v>
      </c>
    </row>
    <row r="23" spans="1:11" x14ac:dyDescent="0.25">
      <c r="A23" s="2" t="s">
        <v>31</v>
      </c>
      <c r="B23" s="2" t="s">
        <v>191</v>
      </c>
      <c r="C23" s="2" t="s">
        <v>216</v>
      </c>
      <c r="D23" s="3" t="s">
        <v>374</v>
      </c>
      <c r="E23" s="3" t="s">
        <v>374</v>
      </c>
      <c r="F23" s="3" t="s">
        <v>374</v>
      </c>
      <c r="G23" s="3" t="s">
        <v>375</v>
      </c>
      <c r="H23" s="3" t="s">
        <v>375</v>
      </c>
      <c r="I23" s="3" t="s">
        <v>375</v>
      </c>
      <c r="J23" s="3" t="s">
        <v>375</v>
      </c>
      <c r="K23" s="2" t="s">
        <v>377</v>
      </c>
    </row>
    <row r="24" spans="1:11" x14ac:dyDescent="0.25">
      <c r="A24" s="2" t="s">
        <v>32</v>
      </c>
      <c r="B24" s="2" t="s">
        <v>191</v>
      </c>
      <c r="C24" s="2" t="s">
        <v>217</v>
      </c>
      <c r="D24" s="3" t="s">
        <v>374</v>
      </c>
      <c r="E24" s="3" t="s">
        <v>374</v>
      </c>
      <c r="F24" s="3" t="s">
        <v>374</v>
      </c>
      <c r="G24" s="3" t="s">
        <v>375</v>
      </c>
      <c r="H24" s="3" t="s">
        <v>374</v>
      </c>
      <c r="I24" s="3" t="s">
        <v>375</v>
      </c>
      <c r="J24" s="3" t="s">
        <v>374</v>
      </c>
      <c r="K24" s="2" t="s">
        <v>377</v>
      </c>
    </row>
    <row r="25" spans="1:11" x14ac:dyDescent="0.25">
      <c r="A25" s="2" t="s">
        <v>33</v>
      </c>
      <c r="B25" s="2" t="s">
        <v>191</v>
      </c>
      <c r="C25" s="2" t="s">
        <v>218</v>
      </c>
      <c r="D25" s="3" t="s">
        <v>375</v>
      </c>
      <c r="E25" s="3" t="s">
        <v>375</v>
      </c>
      <c r="F25" s="3" t="s">
        <v>374</v>
      </c>
      <c r="G25" s="3" t="s">
        <v>375</v>
      </c>
      <c r="H25" s="3" t="s">
        <v>375</v>
      </c>
      <c r="I25" s="3" t="s">
        <v>375</v>
      </c>
      <c r="J25" s="3" t="s">
        <v>375</v>
      </c>
      <c r="K25" s="2" t="s">
        <v>377</v>
      </c>
    </row>
    <row r="26" spans="1:11" x14ac:dyDescent="0.25">
      <c r="A26" s="2" t="s">
        <v>34</v>
      </c>
      <c r="B26" s="2" t="s">
        <v>191</v>
      </c>
      <c r="C26" s="2" t="s">
        <v>219</v>
      </c>
      <c r="D26" s="3" t="s">
        <v>375</v>
      </c>
      <c r="E26" s="3" t="s">
        <v>375</v>
      </c>
      <c r="F26" s="3" t="s">
        <v>374</v>
      </c>
      <c r="G26" s="3" t="s">
        <v>375</v>
      </c>
      <c r="H26" s="3" t="s">
        <v>374</v>
      </c>
      <c r="I26" s="3" t="s">
        <v>375</v>
      </c>
      <c r="J26" s="3" t="s">
        <v>375</v>
      </c>
      <c r="K26" s="2" t="s">
        <v>377</v>
      </c>
    </row>
    <row r="27" spans="1:11" x14ac:dyDescent="0.25">
      <c r="A27" s="2" t="s">
        <v>35</v>
      </c>
      <c r="B27" s="2" t="s">
        <v>191</v>
      </c>
      <c r="C27" s="2" t="s">
        <v>220</v>
      </c>
      <c r="D27" s="3" t="s">
        <v>375</v>
      </c>
      <c r="E27" s="3" t="s">
        <v>374</v>
      </c>
      <c r="F27" s="3" t="s">
        <v>374</v>
      </c>
      <c r="G27" s="3" t="s">
        <v>375</v>
      </c>
      <c r="H27" s="3" t="s">
        <v>374</v>
      </c>
      <c r="I27" s="3" t="s">
        <v>375</v>
      </c>
      <c r="J27" s="3" t="s">
        <v>374</v>
      </c>
      <c r="K27" s="2" t="s">
        <v>377</v>
      </c>
    </row>
    <row r="28" spans="1:11" x14ac:dyDescent="0.25">
      <c r="A28" s="2" t="s">
        <v>36</v>
      </c>
      <c r="B28" s="2" t="s">
        <v>191</v>
      </c>
      <c r="C28" s="2" t="s">
        <v>221</v>
      </c>
      <c r="D28" s="3" t="s">
        <v>374</v>
      </c>
      <c r="E28" s="3" t="s">
        <v>374</v>
      </c>
      <c r="F28" s="3" t="s">
        <v>374</v>
      </c>
      <c r="G28" s="3" t="s">
        <v>375</v>
      </c>
      <c r="H28" s="3" t="s">
        <v>374</v>
      </c>
      <c r="I28" s="3" t="s">
        <v>375</v>
      </c>
      <c r="J28" s="3" t="s">
        <v>374</v>
      </c>
      <c r="K28" s="2" t="s">
        <v>377</v>
      </c>
    </row>
    <row r="29" spans="1:11" x14ac:dyDescent="0.25">
      <c r="A29" s="2" t="s">
        <v>37</v>
      </c>
      <c r="B29" s="2" t="s">
        <v>191</v>
      </c>
      <c r="C29" s="2" t="s">
        <v>222</v>
      </c>
      <c r="D29" s="3" t="s">
        <v>375</v>
      </c>
      <c r="E29" s="3" t="s">
        <v>375</v>
      </c>
      <c r="F29" s="3" t="s">
        <v>374</v>
      </c>
      <c r="G29" s="3" t="s">
        <v>375</v>
      </c>
      <c r="H29" s="3" t="s">
        <v>375</v>
      </c>
      <c r="I29" s="3" t="s">
        <v>374</v>
      </c>
      <c r="J29" s="3" t="s">
        <v>374</v>
      </c>
      <c r="K29" s="2" t="s">
        <v>377</v>
      </c>
    </row>
    <row r="30" spans="1:11" x14ac:dyDescent="0.25">
      <c r="A30" s="2" t="s">
        <v>38</v>
      </c>
      <c r="B30" s="2" t="s">
        <v>191</v>
      </c>
      <c r="C30" s="2" t="s">
        <v>223</v>
      </c>
      <c r="D30" s="3" t="s">
        <v>375</v>
      </c>
      <c r="E30" s="3" t="s">
        <v>375</v>
      </c>
      <c r="F30" s="3" t="s">
        <v>374</v>
      </c>
      <c r="G30" s="3" t="s">
        <v>375</v>
      </c>
      <c r="H30" s="3" t="s">
        <v>374</v>
      </c>
      <c r="I30" s="3" t="s">
        <v>375</v>
      </c>
      <c r="J30" s="3" t="s">
        <v>376</v>
      </c>
      <c r="K30" s="2" t="s">
        <v>377</v>
      </c>
    </row>
    <row r="31" spans="1:11" x14ac:dyDescent="0.25">
      <c r="A31" s="2" t="s">
        <v>39</v>
      </c>
      <c r="B31" s="2" t="s">
        <v>191</v>
      </c>
      <c r="C31" s="2" t="s">
        <v>224</v>
      </c>
      <c r="D31" s="3" t="s">
        <v>374</v>
      </c>
      <c r="E31" s="3" t="s">
        <v>374</v>
      </c>
      <c r="F31" s="3" t="s">
        <v>374</v>
      </c>
      <c r="G31" s="3" t="s">
        <v>375</v>
      </c>
      <c r="H31" s="3" t="s">
        <v>374</v>
      </c>
      <c r="I31" s="3" t="s">
        <v>375</v>
      </c>
      <c r="J31" s="3" t="s">
        <v>374</v>
      </c>
      <c r="K31" s="2" t="s">
        <v>377</v>
      </c>
    </row>
    <row r="32" spans="1:11" x14ac:dyDescent="0.25">
      <c r="A32" s="2" t="s">
        <v>40</v>
      </c>
      <c r="B32" s="2" t="s">
        <v>192</v>
      </c>
      <c r="C32" s="2" t="s">
        <v>225</v>
      </c>
      <c r="D32" s="3" t="s">
        <v>375</v>
      </c>
      <c r="E32" s="3" t="s">
        <v>375</v>
      </c>
      <c r="F32" s="3" t="s">
        <v>376</v>
      </c>
      <c r="G32" s="3" t="s">
        <v>375</v>
      </c>
      <c r="H32" s="3" t="s">
        <v>375</v>
      </c>
      <c r="I32" s="3" t="s">
        <v>375</v>
      </c>
      <c r="J32" s="3" t="s">
        <v>375</v>
      </c>
      <c r="K32" s="2" t="s">
        <v>377</v>
      </c>
    </row>
    <row r="33" spans="1:11" x14ac:dyDescent="0.25">
      <c r="A33" s="2" t="s">
        <v>41</v>
      </c>
      <c r="B33" s="2" t="s">
        <v>192</v>
      </c>
      <c r="C33" s="2" t="s">
        <v>226</v>
      </c>
      <c r="D33" s="3" t="s">
        <v>375</v>
      </c>
      <c r="E33" s="3" t="s">
        <v>375</v>
      </c>
      <c r="F33" s="3" t="s">
        <v>376</v>
      </c>
      <c r="G33" s="3" t="s">
        <v>375</v>
      </c>
      <c r="H33" s="3" t="s">
        <v>374</v>
      </c>
      <c r="I33" s="3" t="s">
        <v>375</v>
      </c>
      <c r="J33" s="3" t="s">
        <v>375</v>
      </c>
      <c r="K33" s="2" t="s">
        <v>377</v>
      </c>
    </row>
    <row r="34" spans="1:11" x14ac:dyDescent="0.25">
      <c r="A34" s="2" t="s">
        <v>42</v>
      </c>
      <c r="B34" s="2" t="s">
        <v>192</v>
      </c>
      <c r="C34" s="2" t="s">
        <v>227</v>
      </c>
      <c r="D34" s="3" t="s">
        <v>375</v>
      </c>
      <c r="E34" s="3" t="s">
        <v>374</v>
      </c>
      <c r="F34" s="3" t="s">
        <v>376</v>
      </c>
      <c r="G34" s="3" t="s">
        <v>375</v>
      </c>
      <c r="H34" s="3" t="s">
        <v>376</v>
      </c>
      <c r="I34" s="3" t="s">
        <v>374</v>
      </c>
      <c r="J34" s="3" t="s">
        <v>376</v>
      </c>
      <c r="K34" s="2" t="s">
        <v>377</v>
      </c>
    </row>
    <row r="35" spans="1:11" x14ac:dyDescent="0.25">
      <c r="A35" s="2" t="s">
        <v>43</v>
      </c>
      <c r="B35" s="2" t="s">
        <v>192</v>
      </c>
      <c r="C35" s="2" t="s">
        <v>228</v>
      </c>
      <c r="D35" s="3" t="s">
        <v>375</v>
      </c>
      <c r="E35" s="3" t="s">
        <v>375</v>
      </c>
      <c r="F35" s="3" t="s">
        <v>376</v>
      </c>
      <c r="G35" s="3" t="s">
        <v>375</v>
      </c>
      <c r="H35" s="3" t="s">
        <v>375</v>
      </c>
      <c r="I35" s="3" t="s">
        <v>375</v>
      </c>
      <c r="J35" s="3" t="s">
        <v>375</v>
      </c>
      <c r="K35" s="2" t="s">
        <v>377</v>
      </c>
    </row>
    <row r="36" spans="1:11" x14ac:dyDescent="0.25">
      <c r="A36" s="2" t="s">
        <v>44</v>
      </c>
      <c r="B36" s="2" t="s">
        <v>192</v>
      </c>
      <c r="C36" s="2" t="s">
        <v>229</v>
      </c>
      <c r="D36" s="3" t="s">
        <v>375</v>
      </c>
      <c r="E36" s="3" t="s">
        <v>375</v>
      </c>
      <c r="F36" s="3" t="s">
        <v>376</v>
      </c>
      <c r="G36" s="3" t="s">
        <v>375</v>
      </c>
      <c r="H36" s="3" t="s">
        <v>375</v>
      </c>
      <c r="I36" s="3" t="s">
        <v>375</v>
      </c>
      <c r="J36" s="3" t="s">
        <v>375</v>
      </c>
      <c r="K36" s="2" t="s">
        <v>377</v>
      </c>
    </row>
    <row r="37" spans="1:11" x14ac:dyDescent="0.25">
      <c r="A37" s="2" t="s">
        <v>45</v>
      </c>
      <c r="B37" s="2" t="s">
        <v>192</v>
      </c>
      <c r="C37" s="2" t="s">
        <v>230</v>
      </c>
      <c r="D37" s="3" t="s">
        <v>375</v>
      </c>
      <c r="E37" s="3" t="s">
        <v>374</v>
      </c>
      <c r="F37" s="3" t="s">
        <v>376</v>
      </c>
      <c r="G37" s="3" t="s">
        <v>375</v>
      </c>
      <c r="H37" s="3" t="s">
        <v>374</v>
      </c>
      <c r="I37" s="3" t="s">
        <v>375</v>
      </c>
      <c r="J37" s="3" t="s">
        <v>375</v>
      </c>
      <c r="K37" s="2" t="s">
        <v>377</v>
      </c>
    </row>
    <row r="38" spans="1:11" x14ac:dyDescent="0.25">
      <c r="A38" s="2" t="s">
        <v>46</v>
      </c>
      <c r="B38" s="2" t="s">
        <v>192</v>
      </c>
      <c r="C38" s="2" t="s">
        <v>231</v>
      </c>
      <c r="D38" s="3" t="s">
        <v>374</v>
      </c>
      <c r="E38" s="3" t="s">
        <v>374</v>
      </c>
      <c r="F38" s="3" t="s">
        <v>376</v>
      </c>
      <c r="G38" s="3" t="s">
        <v>375</v>
      </c>
      <c r="H38" s="3" t="s">
        <v>374</v>
      </c>
      <c r="I38" s="3" t="s">
        <v>375</v>
      </c>
      <c r="J38" s="3" t="s">
        <v>375</v>
      </c>
      <c r="K38" s="2" t="s">
        <v>377</v>
      </c>
    </row>
    <row r="39" spans="1:11" x14ac:dyDescent="0.25">
      <c r="A39" s="2" t="s">
        <v>47</v>
      </c>
      <c r="B39" s="2" t="s">
        <v>192</v>
      </c>
      <c r="C39" s="2" t="s">
        <v>232</v>
      </c>
      <c r="D39" s="3" t="s">
        <v>375</v>
      </c>
      <c r="E39" s="3" t="s">
        <v>374</v>
      </c>
      <c r="F39" s="3" t="s">
        <v>376</v>
      </c>
      <c r="G39" s="3" t="s">
        <v>375</v>
      </c>
      <c r="H39" s="3" t="s">
        <v>375</v>
      </c>
      <c r="I39" s="3" t="s">
        <v>375</v>
      </c>
      <c r="J39" s="3" t="s">
        <v>375</v>
      </c>
      <c r="K39" s="2" t="s">
        <v>377</v>
      </c>
    </row>
    <row r="40" spans="1:11" x14ac:dyDescent="0.25">
      <c r="A40" s="2" t="s">
        <v>48</v>
      </c>
      <c r="B40" s="2" t="s">
        <v>192</v>
      </c>
      <c r="C40" s="2" t="s">
        <v>233</v>
      </c>
      <c r="D40" s="3" t="s">
        <v>374</v>
      </c>
      <c r="E40" s="3" t="s">
        <v>374</v>
      </c>
      <c r="F40" s="3" t="s">
        <v>376</v>
      </c>
      <c r="G40" s="3" t="s">
        <v>375</v>
      </c>
      <c r="H40" s="3" t="s">
        <v>374</v>
      </c>
      <c r="I40" s="3" t="s">
        <v>375</v>
      </c>
      <c r="J40" s="3" t="s">
        <v>375</v>
      </c>
      <c r="K40" s="2" t="s">
        <v>377</v>
      </c>
    </row>
    <row r="41" spans="1:11" x14ac:dyDescent="0.25">
      <c r="A41" s="2" t="s">
        <v>49</v>
      </c>
      <c r="B41" s="2" t="s">
        <v>192</v>
      </c>
      <c r="C41" s="2" t="s">
        <v>234</v>
      </c>
      <c r="D41" s="3" t="s">
        <v>375</v>
      </c>
      <c r="E41" s="3" t="s">
        <v>374</v>
      </c>
      <c r="F41" s="3" t="s">
        <v>376</v>
      </c>
      <c r="G41" s="3" t="s">
        <v>375</v>
      </c>
      <c r="H41" s="3" t="s">
        <v>376</v>
      </c>
      <c r="I41" s="3" t="s">
        <v>375</v>
      </c>
      <c r="J41" s="3" t="s">
        <v>376</v>
      </c>
      <c r="K41" s="2" t="s">
        <v>377</v>
      </c>
    </row>
    <row r="42" spans="1:11" x14ac:dyDescent="0.25">
      <c r="A42" s="2" t="s">
        <v>50</v>
      </c>
      <c r="B42" s="2" t="s">
        <v>193</v>
      </c>
      <c r="C42" s="2" t="s">
        <v>235</v>
      </c>
      <c r="D42" s="3" t="s">
        <v>376</v>
      </c>
      <c r="E42" s="3" t="s">
        <v>374</v>
      </c>
      <c r="F42" s="3" t="s">
        <v>374</v>
      </c>
      <c r="G42" s="3" t="s">
        <v>376</v>
      </c>
      <c r="H42" s="3" t="s">
        <v>375</v>
      </c>
      <c r="I42" s="3" t="s">
        <v>376</v>
      </c>
      <c r="J42" s="3" t="s">
        <v>375</v>
      </c>
      <c r="K42" s="2" t="s">
        <v>377</v>
      </c>
    </row>
    <row r="43" spans="1:11" x14ac:dyDescent="0.25">
      <c r="A43" s="2" t="s">
        <v>51</v>
      </c>
      <c r="B43" s="2" t="s">
        <v>193</v>
      </c>
      <c r="C43" s="2" t="s">
        <v>236</v>
      </c>
      <c r="D43" s="3" t="s">
        <v>374</v>
      </c>
      <c r="E43" s="3" t="s">
        <v>374</v>
      </c>
      <c r="F43" s="3" t="s">
        <v>374</v>
      </c>
      <c r="G43" s="3" t="s">
        <v>376</v>
      </c>
      <c r="H43" s="3" t="s">
        <v>376</v>
      </c>
      <c r="I43" s="3" t="s">
        <v>376</v>
      </c>
      <c r="J43" s="3" t="s">
        <v>376</v>
      </c>
      <c r="K43" s="2" t="s">
        <v>377</v>
      </c>
    </row>
    <row r="44" spans="1:11" x14ac:dyDescent="0.25">
      <c r="A44" s="2" t="s">
        <v>52</v>
      </c>
      <c r="B44" s="2" t="s">
        <v>193</v>
      </c>
      <c r="C44" s="2" t="s">
        <v>237</v>
      </c>
      <c r="D44" s="3" t="s">
        <v>374</v>
      </c>
      <c r="E44" s="3" t="s">
        <v>374</v>
      </c>
      <c r="F44" s="3" t="s">
        <v>374</v>
      </c>
      <c r="G44" s="3" t="s">
        <v>376</v>
      </c>
      <c r="H44" s="3" t="s">
        <v>376</v>
      </c>
      <c r="I44" s="3" t="s">
        <v>376</v>
      </c>
      <c r="J44" s="3" t="s">
        <v>376</v>
      </c>
      <c r="K44" s="2" t="s">
        <v>377</v>
      </c>
    </row>
    <row r="45" spans="1:11" x14ac:dyDescent="0.25">
      <c r="A45" s="2" t="s">
        <v>53</v>
      </c>
      <c r="B45" s="2" t="s">
        <v>193</v>
      </c>
      <c r="C45" s="2" t="s">
        <v>238</v>
      </c>
      <c r="D45" s="3" t="s">
        <v>376</v>
      </c>
      <c r="E45" s="3" t="s">
        <v>376</v>
      </c>
      <c r="F45" s="3" t="s">
        <v>374</v>
      </c>
      <c r="G45" s="3" t="s">
        <v>376</v>
      </c>
      <c r="H45" s="3" t="s">
        <v>374</v>
      </c>
      <c r="I45" s="3" t="s">
        <v>374</v>
      </c>
      <c r="J45" s="3" t="s">
        <v>374</v>
      </c>
      <c r="K45" s="2" t="s">
        <v>377</v>
      </c>
    </row>
    <row r="46" spans="1:11" x14ac:dyDescent="0.25">
      <c r="A46" s="2" t="s">
        <v>54</v>
      </c>
      <c r="B46" s="2" t="s">
        <v>193</v>
      </c>
      <c r="C46" s="2" t="s">
        <v>239</v>
      </c>
      <c r="D46" s="3" t="s">
        <v>374</v>
      </c>
      <c r="E46" s="3" t="s">
        <v>374</v>
      </c>
      <c r="F46" s="3" t="s">
        <v>374</v>
      </c>
      <c r="G46" s="3" t="s">
        <v>376</v>
      </c>
      <c r="H46" s="3" t="s">
        <v>375</v>
      </c>
      <c r="I46" s="3" t="s">
        <v>376</v>
      </c>
      <c r="J46" s="3" t="s">
        <v>376</v>
      </c>
      <c r="K46" s="2" t="s">
        <v>377</v>
      </c>
    </row>
    <row r="47" spans="1:11" x14ac:dyDescent="0.25">
      <c r="A47" s="2" t="s">
        <v>55</v>
      </c>
      <c r="B47" s="2" t="s">
        <v>193</v>
      </c>
      <c r="C47" s="2" t="s">
        <v>240</v>
      </c>
      <c r="D47" s="3" t="s">
        <v>375</v>
      </c>
      <c r="E47" s="3" t="s">
        <v>374</v>
      </c>
      <c r="F47" s="3" t="s">
        <v>374</v>
      </c>
      <c r="G47" s="3" t="s">
        <v>376</v>
      </c>
      <c r="H47" s="3" t="s">
        <v>375</v>
      </c>
      <c r="I47" s="3" t="s">
        <v>376</v>
      </c>
      <c r="J47" s="3" t="s">
        <v>376</v>
      </c>
      <c r="K47" s="2" t="s">
        <v>377</v>
      </c>
    </row>
    <row r="48" spans="1:11" x14ac:dyDescent="0.25">
      <c r="A48" s="2" t="s">
        <v>56</v>
      </c>
      <c r="B48" s="2" t="s">
        <v>193</v>
      </c>
      <c r="C48" s="2" t="s">
        <v>241</v>
      </c>
      <c r="D48" s="3" t="s">
        <v>375</v>
      </c>
      <c r="E48" s="3" t="s">
        <v>374</v>
      </c>
      <c r="F48" s="3" t="s">
        <v>374</v>
      </c>
      <c r="G48" s="3" t="s">
        <v>376</v>
      </c>
      <c r="H48" s="3" t="s">
        <v>376</v>
      </c>
      <c r="I48" s="3" t="s">
        <v>376</v>
      </c>
      <c r="J48" s="3" t="s">
        <v>376</v>
      </c>
      <c r="K48" s="2" t="s">
        <v>377</v>
      </c>
    </row>
    <row r="49" spans="1:11" x14ac:dyDescent="0.25">
      <c r="A49" s="2" t="s">
        <v>57</v>
      </c>
      <c r="B49" s="2" t="s">
        <v>193</v>
      </c>
      <c r="C49" s="2" t="s">
        <v>242</v>
      </c>
      <c r="D49" s="3" t="s">
        <v>375</v>
      </c>
      <c r="E49" s="3" t="s">
        <v>375</v>
      </c>
      <c r="F49" s="3" t="s">
        <v>374</v>
      </c>
      <c r="G49" s="3" t="s">
        <v>376</v>
      </c>
      <c r="H49" s="3" t="s">
        <v>375</v>
      </c>
      <c r="I49" s="3" t="s">
        <v>376</v>
      </c>
      <c r="J49" s="3" t="s">
        <v>376</v>
      </c>
      <c r="K49" s="2" t="s">
        <v>377</v>
      </c>
    </row>
    <row r="50" spans="1:11" x14ac:dyDescent="0.25">
      <c r="A50" s="2" t="s">
        <v>58</v>
      </c>
      <c r="B50" s="2" t="s">
        <v>193</v>
      </c>
      <c r="C50" s="2" t="s">
        <v>243</v>
      </c>
      <c r="D50" s="3" t="s">
        <v>376</v>
      </c>
      <c r="E50" s="3" t="s">
        <v>376</v>
      </c>
      <c r="F50" s="3" t="s">
        <v>374</v>
      </c>
      <c r="G50" s="3" t="s">
        <v>376</v>
      </c>
      <c r="H50" s="3" t="s">
        <v>375</v>
      </c>
      <c r="I50" s="3" t="s">
        <v>376</v>
      </c>
      <c r="J50" s="3" t="s">
        <v>376</v>
      </c>
      <c r="K50" s="2" t="s">
        <v>377</v>
      </c>
    </row>
    <row r="51" spans="1:11" x14ac:dyDescent="0.25">
      <c r="A51" s="2" t="s">
        <v>59</v>
      </c>
      <c r="B51" s="2" t="s">
        <v>193</v>
      </c>
      <c r="C51" s="2" t="s">
        <v>244</v>
      </c>
      <c r="D51" s="3" t="s">
        <v>375</v>
      </c>
      <c r="E51" s="3" t="s">
        <v>375</v>
      </c>
      <c r="F51" s="3" t="s">
        <v>374</v>
      </c>
      <c r="G51" s="3" t="s">
        <v>376</v>
      </c>
      <c r="H51" s="3" t="s">
        <v>376</v>
      </c>
      <c r="I51" s="3" t="s">
        <v>376</v>
      </c>
      <c r="J51" s="3" t="s">
        <v>376</v>
      </c>
      <c r="K51" s="2" t="s">
        <v>377</v>
      </c>
    </row>
    <row r="52" spans="1:11" x14ac:dyDescent="0.25">
      <c r="A52" s="2" t="s">
        <v>60</v>
      </c>
      <c r="B52" s="2" t="s">
        <v>194</v>
      </c>
      <c r="C52" s="2" t="s">
        <v>245</v>
      </c>
      <c r="D52" s="3" t="s">
        <v>375</v>
      </c>
      <c r="E52" s="3" t="s">
        <v>375</v>
      </c>
      <c r="F52" s="3" t="s">
        <v>375</v>
      </c>
      <c r="G52" s="3" t="s">
        <v>376</v>
      </c>
      <c r="H52" s="3" t="s">
        <v>375</v>
      </c>
      <c r="I52" s="3" t="s">
        <v>376</v>
      </c>
      <c r="J52" s="3" t="s">
        <v>375</v>
      </c>
      <c r="K52" s="2" t="s">
        <v>377</v>
      </c>
    </row>
    <row r="53" spans="1:11" x14ac:dyDescent="0.25">
      <c r="A53" s="2" t="s">
        <v>61</v>
      </c>
      <c r="B53" s="2" t="s">
        <v>194</v>
      </c>
      <c r="C53" s="2" t="s">
        <v>246</v>
      </c>
      <c r="D53" s="3" t="s">
        <v>374</v>
      </c>
      <c r="E53" s="3" t="s">
        <v>374</v>
      </c>
      <c r="F53" s="3" t="s">
        <v>375</v>
      </c>
      <c r="G53" s="3" t="s">
        <v>376</v>
      </c>
      <c r="H53" s="3" t="s">
        <v>374</v>
      </c>
      <c r="I53" s="3" t="s">
        <v>376</v>
      </c>
      <c r="J53" s="3" t="s">
        <v>376</v>
      </c>
      <c r="K53" s="2" t="s">
        <v>377</v>
      </c>
    </row>
    <row r="54" spans="1:11" x14ac:dyDescent="0.25">
      <c r="A54" s="2" t="s">
        <v>62</v>
      </c>
      <c r="B54" s="2" t="s">
        <v>194</v>
      </c>
      <c r="C54" s="2" t="s">
        <v>247</v>
      </c>
      <c r="D54" s="3" t="s">
        <v>375</v>
      </c>
      <c r="E54" s="3" t="s">
        <v>374</v>
      </c>
      <c r="F54" s="3" t="s">
        <v>375</v>
      </c>
      <c r="G54" s="3" t="s">
        <v>376</v>
      </c>
      <c r="H54" s="3" t="s">
        <v>376</v>
      </c>
      <c r="I54" s="3" t="s">
        <v>376</v>
      </c>
      <c r="J54" s="3" t="s">
        <v>376</v>
      </c>
      <c r="K54" s="2" t="s">
        <v>377</v>
      </c>
    </row>
    <row r="55" spans="1:11" x14ac:dyDescent="0.25">
      <c r="A55" s="2" t="s">
        <v>63</v>
      </c>
      <c r="B55" s="2" t="s">
        <v>194</v>
      </c>
      <c r="C55" s="2" t="s">
        <v>248</v>
      </c>
      <c r="D55" s="3" t="s">
        <v>375</v>
      </c>
      <c r="E55" s="3" t="s">
        <v>375</v>
      </c>
      <c r="F55" s="3" t="s">
        <v>375</v>
      </c>
      <c r="G55" s="3" t="s">
        <v>376</v>
      </c>
      <c r="H55" s="3" t="s">
        <v>375</v>
      </c>
      <c r="I55" s="3" t="s">
        <v>375</v>
      </c>
      <c r="J55" s="3" t="s">
        <v>375</v>
      </c>
      <c r="K55" s="2" t="s">
        <v>377</v>
      </c>
    </row>
    <row r="56" spans="1:11" x14ac:dyDescent="0.25">
      <c r="A56" s="2" t="s">
        <v>64</v>
      </c>
      <c r="B56" s="2" t="s">
        <v>194</v>
      </c>
      <c r="C56" s="2" t="s">
        <v>249</v>
      </c>
      <c r="D56" s="3" t="s">
        <v>374</v>
      </c>
      <c r="E56" s="3" t="s">
        <v>374</v>
      </c>
      <c r="F56" s="3" t="s">
        <v>375</v>
      </c>
      <c r="G56" s="3" t="s">
        <v>376</v>
      </c>
      <c r="H56" s="3" t="s">
        <v>376</v>
      </c>
      <c r="I56" s="3" t="s">
        <v>376</v>
      </c>
      <c r="J56" s="3" t="s">
        <v>376</v>
      </c>
      <c r="K56" s="2" t="s">
        <v>377</v>
      </c>
    </row>
    <row r="57" spans="1:11" x14ac:dyDescent="0.25">
      <c r="A57" s="2" t="s">
        <v>65</v>
      </c>
      <c r="B57" s="2" t="s">
        <v>194</v>
      </c>
      <c r="C57" s="2" t="s">
        <v>250</v>
      </c>
      <c r="D57" s="3" t="s">
        <v>374</v>
      </c>
      <c r="E57" s="3" t="s">
        <v>374</v>
      </c>
      <c r="F57" s="3" t="s">
        <v>375</v>
      </c>
      <c r="G57" s="3" t="s">
        <v>376</v>
      </c>
      <c r="H57" s="3" t="s">
        <v>375</v>
      </c>
      <c r="I57" s="3" t="s">
        <v>376</v>
      </c>
      <c r="J57" s="3" t="s">
        <v>375</v>
      </c>
      <c r="K57" s="2" t="s">
        <v>377</v>
      </c>
    </row>
    <row r="58" spans="1:11" x14ac:dyDescent="0.25">
      <c r="A58" s="2" t="s">
        <v>66</v>
      </c>
      <c r="B58" s="2" t="s">
        <v>194</v>
      </c>
      <c r="C58" s="2" t="s">
        <v>251</v>
      </c>
      <c r="D58" s="3" t="s">
        <v>374</v>
      </c>
      <c r="E58" s="3" t="s">
        <v>374</v>
      </c>
      <c r="F58" s="3" t="s">
        <v>375</v>
      </c>
      <c r="G58" s="3" t="s">
        <v>376</v>
      </c>
      <c r="H58" s="3" t="s">
        <v>376</v>
      </c>
      <c r="I58" s="3" t="s">
        <v>376</v>
      </c>
      <c r="J58" s="3" t="s">
        <v>376</v>
      </c>
      <c r="K58" s="2" t="s">
        <v>377</v>
      </c>
    </row>
    <row r="59" spans="1:11" x14ac:dyDescent="0.25">
      <c r="A59" s="2" t="s">
        <v>67</v>
      </c>
      <c r="B59" s="2" t="s">
        <v>194</v>
      </c>
      <c r="C59" s="2" t="s">
        <v>252</v>
      </c>
      <c r="D59" s="3" t="s">
        <v>375</v>
      </c>
      <c r="E59" s="3" t="s">
        <v>375</v>
      </c>
      <c r="F59" s="3" t="s">
        <v>375</v>
      </c>
      <c r="G59" s="3" t="s">
        <v>376</v>
      </c>
      <c r="H59" s="3" t="s">
        <v>375</v>
      </c>
      <c r="I59" s="3" t="s">
        <v>376</v>
      </c>
      <c r="J59" s="3" t="s">
        <v>375</v>
      </c>
      <c r="K59" s="2" t="s">
        <v>377</v>
      </c>
    </row>
    <row r="60" spans="1:11" x14ac:dyDescent="0.25">
      <c r="A60" s="2" t="s">
        <v>68</v>
      </c>
      <c r="B60" s="2" t="s">
        <v>194</v>
      </c>
      <c r="C60" s="2" t="s">
        <v>253</v>
      </c>
      <c r="D60" s="3" t="s">
        <v>374</v>
      </c>
      <c r="E60" s="3" t="s">
        <v>374</v>
      </c>
      <c r="F60" s="3" t="s">
        <v>375</v>
      </c>
      <c r="G60" s="3" t="s">
        <v>376</v>
      </c>
      <c r="H60" s="3" t="s">
        <v>374</v>
      </c>
      <c r="I60" s="3" t="s">
        <v>376</v>
      </c>
      <c r="J60" s="3" t="s">
        <v>376</v>
      </c>
      <c r="K60" s="2" t="s">
        <v>377</v>
      </c>
    </row>
    <row r="61" spans="1:11" x14ac:dyDescent="0.25">
      <c r="A61" s="2" t="s">
        <v>69</v>
      </c>
      <c r="B61" s="2" t="s">
        <v>194</v>
      </c>
      <c r="C61" s="2" t="s">
        <v>254</v>
      </c>
      <c r="D61" s="3" t="s">
        <v>374</v>
      </c>
      <c r="E61" s="3" t="s">
        <v>374</v>
      </c>
      <c r="F61" s="3" t="s">
        <v>375</v>
      </c>
      <c r="G61" s="3" t="s">
        <v>376</v>
      </c>
      <c r="H61" s="3" t="s">
        <v>374</v>
      </c>
      <c r="I61" s="3" t="s">
        <v>376</v>
      </c>
      <c r="J61" s="3" t="s">
        <v>376</v>
      </c>
      <c r="K61" s="2" t="s">
        <v>377</v>
      </c>
    </row>
    <row r="62" spans="1:11" x14ac:dyDescent="0.25">
      <c r="A62" s="2" t="s">
        <v>70</v>
      </c>
      <c r="B62" s="2" t="s">
        <v>189</v>
      </c>
      <c r="C62" s="2" t="s">
        <v>255</v>
      </c>
      <c r="D62" s="3" t="s">
        <v>375</v>
      </c>
      <c r="E62" s="3" t="s">
        <v>375</v>
      </c>
      <c r="F62" s="3" t="s">
        <v>375</v>
      </c>
      <c r="G62" s="3" t="s">
        <v>374</v>
      </c>
      <c r="H62" s="3" t="s">
        <v>375</v>
      </c>
      <c r="I62" s="3" t="s">
        <v>375</v>
      </c>
      <c r="J62" s="3" t="s">
        <v>375</v>
      </c>
      <c r="K62" s="2" t="s">
        <v>378</v>
      </c>
    </row>
    <row r="63" spans="1:11" x14ac:dyDescent="0.25">
      <c r="A63" s="2" t="s">
        <v>71</v>
      </c>
      <c r="B63" s="2" t="s">
        <v>189</v>
      </c>
      <c r="C63" s="2" t="s">
        <v>256</v>
      </c>
      <c r="D63" s="3" t="s">
        <v>375</v>
      </c>
      <c r="E63" s="3" t="s">
        <v>376</v>
      </c>
      <c r="F63" s="3" t="s">
        <v>375</v>
      </c>
      <c r="G63" s="3" t="s">
        <v>374</v>
      </c>
      <c r="H63" s="3" t="s">
        <v>375</v>
      </c>
      <c r="I63" s="3" t="s">
        <v>375</v>
      </c>
      <c r="J63" s="3" t="s">
        <v>375</v>
      </c>
      <c r="K63" s="2" t="s">
        <v>378</v>
      </c>
    </row>
    <row r="64" spans="1:11" x14ac:dyDescent="0.25">
      <c r="A64" s="2" t="s">
        <v>72</v>
      </c>
      <c r="B64" s="2" t="s">
        <v>189</v>
      </c>
      <c r="C64" s="2" t="s">
        <v>257</v>
      </c>
      <c r="D64" s="3" t="s">
        <v>376</v>
      </c>
      <c r="E64" s="3" t="s">
        <v>376</v>
      </c>
      <c r="F64" s="3" t="s">
        <v>375</v>
      </c>
      <c r="G64" s="3" t="s">
        <v>374</v>
      </c>
      <c r="H64" s="3" t="s">
        <v>375</v>
      </c>
      <c r="I64" s="3" t="s">
        <v>375</v>
      </c>
      <c r="J64" s="3" t="s">
        <v>375</v>
      </c>
      <c r="K64" s="2" t="s">
        <v>378</v>
      </c>
    </row>
    <row r="65" spans="1:11" x14ac:dyDescent="0.25">
      <c r="A65" s="2" t="s">
        <v>73</v>
      </c>
      <c r="B65" s="2" t="s">
        <v>189</v>
      </c>
      <c r="C65" s="2" t="s">
        <v>258</v>
      </c>
      <c r="D65" s="3" t="s">
        <v>376</v>
      </c>
      <c r="E65" s="3" t="s">
        <v>376</v>
      </c>
      <c r="F65" s="3" t="s">
        <v>375</v>
      </c>
      <c r="G65" s="3" t="s">
        <v>374</v>
      </c>
      <c r="H65" s="3" t="s">
        <v>375</v>
      </c>
      <c r="I65" s="3" t="s">
        <v>375</v>
      </c>
      <c r="J65" s="3" t="s">
        <v>375</v>
      </c>
      <c r="K65" s="2" t="s">
        <v>378</v>
      </c>
    </row>
    <row r="66" spans="1:11" x14ac:dyDescent="0.25">
      <c r="A66" s="2" t="s">
        <v>74</v>
      </c>
      <c r="B66" s="2" t="s">
        <v>189</v>
      </c>
      <c r="C66" s="2" t="s">
        <v>259</v>
      </c>
      <c r="D66" s="3" t="s">
        <v>375</v>
      </c>
      <c r="E66" s="3" t="s">
        <v>376</v>
      </c>
      <c r="F66" s="3" t="s">
        <v>375</v>
      </c>
      <c r="G66" s="3" t="s">
        <v>374</v>
      </c>
      <c r="H66" s="3" t="s">
        <v>375</v>
      </c>
      <c r="I66" s="3" t="s">
        <v>375</v>
      </c>
      <c r="J66" s="3" t="s">
        <v>375</v>
      </c>
      <c r="K66" s="2" t="s">
        <v>378</v>
      </c>
    </row>
    <row r="67" spans="1:11" x14ac:dyDescent="0.25">
      <c r="A67" s="2" t="s">
        <v>75</v>
      </c>
      <c r="B67" s="2" t="s">
        <v>189</v>
      </c>
      <c r="C67" s="2" t="s">
        <v>260</v>
      </c>
      <c r="D67" s="3" t="s">
        <v>375</v>
      </c>
      <c r="E67" s="3" t="s">
        <v>375</v>
      </c>
      <c r="F67" s="3" t="s">
        <v>374</v>
      </c>
      <c r="G67" s="3" t="s">
        <v>374</v>
      </c>
      <c r="H67" s="3" t="s">
        <v>375</v>
      </c>
      <c r="I67" s="3" t="s">
        <v>374</v>
      </c>
      <c r="J67" s="3" t="s">
        <v>374</v>
      </c>
      <c r="K67" s="2" t="s">
        <v>378</v>
      </c>
    </row>
    <row r="68" spans="1:11" x14ac:dyDescent="0.25">
      <c r="A68" s="2" t="s">
        <v>76</v>
      </c>
      <c r="B68" s="2" t="s">
        <v>189</v>
      </c>
      <c r="C68" s="2" t="s">
        <v>261</v>
      </c>
      <c r="D68" s="3" t="s">
        <v>375</v>
      </c>
      <c r="E68" s="3" t="s">
        <v>374</v>
      </c>
      <c r="F68" s="3" t="s">
        <v>374</v>
      </c>
      <c r="G68" s="3" t="s">
        <v>374</v>
      </c>
      <c r="H68" s="3" t="s">
        <v>375</v>
      </c>
      <c r="I68" s="3" t="s">
        <v>375</v>
      </c>
      <c r="J68" s="3" t="s">
        <v>375</v>
      </c>
      <c r="K68" s="2" t="s">
        <v>378</v>
      </c>
    </row>
    <row r="69" spans="1:11" x14ac:dyDescent="0.25">
      <c r="A69" s="2" t="s">
        <v>77</v>
      </c>
      <c r="B69" s="2" t="s">
        <v>189</v>
      </c>
      <c r="C69" s="2" t="s">
        <v>262</v>
      </c>
      <c r="D69" s="3" t="s">
        <v>374</v>
      </c>
      <c r="E69" s="3" t="s">
        <v>375</v>
      </c>
      <c r="F69" s="3" t="s">
        <v>374</v>
      </c>
      <c r="G69" s="3" t="s">
        <v>374</v>
      </c>
      <c r="H69" s="3" t="s">
        <v>375</v>
      </c>
      <c r="I69" s="3" t="s">
        <v>374</v>
      </c>
      <c r="J69" s="3" t="s">
        <v>374</v>
      </c>
      <c r="K69" s="2" t="s">
        <v>378</v>
      </c>
    </row>
    <row r="70" spans="1:11" x14ac:dyDescent="0.25">
      <c r="A70" s="2" t="s">
        <v>78</v>
      </c>
      <c r="B70" s="2" t="s">
        <v>189</v>
      </c>
      <c r="C70" s="2" t="s">
        <v>263</v>
      </c>
      <c r="D70" s="3" t="s">
        <v>374</v>
      </c>
      <c r="E70" s="3" t="s">
        <v>375</v>
      </c>
      <c r="F70" s="3" t="s">
        <v>374</v>
      </c>
      <c r="G70" s="3" t="s">
        <v>374</v>
      </c>
      <c r="H70" s="3" t="s">
        <v>375</v>
      </c>
      <c r="I70" s="3" t="s">
        <v>374</v>
      </c>
      <c r="J70" s="3" t="s">
        <v>374</v>
      </c>
      <c r="K70" s="2" t="s">
        <v>378</v>
      </c>
    </row>
    <row r="71" spans="1:11" x14ac:dyDescent="0.25">
      <c r="A71" s="2" t="s">
        <v>79</v>
      </c>
      <c r="B71" s="2" t="s">
        <v>189</v>
      </c>
      <c r="C71" s="2" t="s">
        <v>264</v>
      </c>
      <c r="D71" s="3" t="s">
        <v>375</v>
      </c>
      <c r="E71" s="3" t="s">
        <v>375</v>
      </c>
      <c r="F71" s="3" t="s">
        <v>375</v>
      </c>
      <c r="G71" s="3" t="s">
        <v>374</v>
      </c>
      <c r="H71" s="3" t="s">
        <v>375</v>
      </c>
      <c r="I71" s="3" t="s">
        <v>375</v>
      </c>
      <c r="J71" s="3" t="s">
        <v>375</v>
      </c>
      <c r="K71" s="2" t="s">
        <v>378</v>
      </c>
    </row>
    <row r="72" spans="1:11" x14ac:dyDescent="0.25">
      <c r="A72" s="2" t="s">
        <v>80</v>
      </c>
      <c r="B72" s="2" t="s">
        <v>190</v>
      </c>
      <c r="C72" s="2" t="s">
        <v>265</v>
      </c>
      <c r="D72" s="3" t="s">
        <v>375</v>
      </c>
      <c r="E72" s="3" t="s">
        <v>375</v>
      </c>
      <c r="F72" s="3" t="s">
        <v>375</v>
      </c>
      <c r="G72" s="3" t="s">
        <v>374</v>
      </c>
      <c r="H72" s="3" t="s">
        <v>376</v>
      </c>
      <c r="I72" s="3" t="s">
        <v>375</v>
      </c>
      <c r="J72" s="3" t="s">
        <v>375</v>
      </c>
      <c r="K72" s="2" t="s">
        <v>378</v>
      </c>
    </row>
    <row r="73" spans="1:11" x14ac:dyDescent="0.25">
      <c r="A73" s="2" t="s">
        <v>81</v>
      </c>
      <c r="B73" s="2" t="s">
        <v>190</v>
      </c>
      <c r="C73" s="2" t="s">
        <v>266</v>
      </c>
      <c r="D73" s="3" t="s">
        <v>376</v>
      </c>
      <c r="E73" s="3" t="s">
        <v>376</v>
      </c>
      <c r="F73" s="3" t="s">
        <v>374</v>
      </c>
      <c r="G73" s="3" t="s">
        <v>374</v>
      </c>
      <c r="H73" s="3" t="s">
        <v>376</v>
      </c>
      <c r="I73" s="3" t="s">
        <v>374</v>
      </c>
      <c r="J73" s="3" t="s">
        <v>374</v>
      </c>
      <c r="K73" s="2" t="s">
        <v>378</v>
      </c>
    </row>
    <row r="74" spans="1:11" x14ac:dyDescent="0.25">
      <c r="A74" s="2" t="s">
        <v>82</v>
      </c>
      <c r="B74" s="2" t="s">
        <v>190</v>
      </c>
      <c r="C74" s="2" t="s">
        <v>267</v>
      </c>
      <c r="D74" s="3" t="s">
        <v>376</v>
      </c>
      <c r="E74" s="3" t="s">
        <v>376</v>
      </c>
      <c r="F74" s="3" t="s">
        <v>375</v>
      </c>
      <c r="G74" s="3" t="s">
        <v>374</v>
      </c>
      <c r="H74" s="3" t="s">
        <v>376</v>
      </c>
      <c r="I74" s="3" t="s">
        <v>375</v>
      </c>
      <c r="J74" s="3" t="s">
        <v>375</v>
      </c>
      <c r="K74" s="2" t="s">
        <v>378</v>
      </c>
    </row>
    <row r="75" spans="1:11" x14ac:dyDescent="0.25">
      <c r="A75" s="2" t="s">
        <v>83</v>
      </c>
      <c r="B75" s="2" t="s">
        <v>190</v>
      </c>
      <c r="C75" s="2" t="s">
        <v>268</v>
      </c>
      <c r="D75" s="3" t="s">
        <v>376</v>
      </c>
      <c r="E75" s="3" t="s">
        <v>376</v>
      </c>
      <c r="F75" s="3" t="s">
        <v>375</v>
      </c>
      <c r="G75" s="3" t="s">
        <v>374</v>
      </c>
      <c r="H75" s="3" t="s">
        <v>376</v>
      </c>
      <c r="I75" s="3" t="s">
        <v>375</v>
      </c>
      <c r="J75" s="3" t="s">
        <v>375</v>
      </c>
      <c r="K75" s="2" t="s">
        <v>378</v>
      </c>
    </row>
    <row r="76" spans="1:11" x14ac:dyDescent="0.25">
      <c r="A76" s="2" t="s">
        <v>84</v>
      </c>
      <c r="B76" s="2" t="s">
        <v>190</v>
      </c>
      <c r="C76" s="2" t="s">
        <v>269</v>
      </c>
      <c r="D76" s="3" t="s">
        <v>376</v>
      </c>
      <c r="E76" s="3" t="s">
        <v>376</v>
      </c>
      <c r="F76" s="3" t="s">
        <v>375</v>
      </c>
      <c r="G76" s="3" t="s">
        <v>374</v>
      </c>
      <c r="H76" s="3" t="s">
        <v>376</v>
      </c>
      <c r="I76" s="3" t="s">
        <v>375</v>
      </c>
      <c r="J76" s="3" t="s">
        <v>375</v>
      </c>
      <c r="K76" s="2" t="s">
        <v>378</v>
      </c>
    </row>
    <row r="77" spans="1:11" x14ac:dyDescent="0.25">
      <c r="A77" s="2" t="s">
        <v>85</v>
      </c>
      <c r="B77" s="2" t="s">
        <v>190</v>
      </c>
      <c r="C77" s="2" t="s">
        <v>270</v>
      </c>
      <c r="D77" s="3" t="s">
        <v>375</v>
      </c>
      <c r="E77" s="3" t="s">
        <v>375</v>
      </c>
      <c r="F77" s="3" t="s">
        <v>375</v>
      </c>
      <c r="G77" s="3" t="s">
        <v>374</v>
      </c>
      <c r="H77" s="3" t="s">
        <v>376</v>
      </c>
      <c r="I77" s="3" t="s">
        <v>375</v>
      </c>
      <c r="J77" s="3" t="s">
        <v>375</v>
      </c>
      <c r="K77" s="2" t="s">
        <v>378</v>
      </c>
    </row>
    <row r="78" spans="1:11" x14ac:dyDescent="0.25">
      <c r="A78" s="2" t="s">
        <v>86</v>
      </c>
      <c r="B78" s="2" t="s">
        <v>190</v>
      </c>
      <c r="C78" s="2" t="s">
        <v>271</v>
      </c>
      <c r="D78" s="3" t="s">
        <v>376</v>
      </c>
      <c r="E78" s="3" t="s">
        <v>376</v>
      </c>
      <c r="F78" s="3" t="s">
        <v>374</v>
      </c>
      <c r="G78" s="3" t="s">
        <v>374</v>
      </c>
      <c r="H78" s="3" t="s">
        <v>376</v>
      </c>
      <c r="I78" s="3" t="s">
        <v>376</v>
      </c>
      <c r="J78" s="3" t="s">
        <v>376</v>
      </c>
      <c r="K78" s="2" t="s">
        <v>378</v>
      </c>
    </row>
    <row r="79" spans="1:11" x14ac:dyDescent="0.25">
      <c r="A79" s="2" t="s">
        <v>87</v>
      </c>
      <c r="B79" s="2" t="s">
        <v>190</v>
      </c>
      <c r="C79" s="2" t="s">
        <v>272</v>
      </c>
      <c r="D79" s="3" t="s">
        <v>376</v>
      </c>
      <c r="E79" s="3" t="s">
        <v>376</v>
      </c>
      <c r="F79" s="3" t="s">
        <v>374</v>
      </c>
      <c r="G79" s="3" t="s">
        <v>374</v>
      </c>
      <c r="H79" s="3" t="s">
        <v>376</v>
      </c>
      <c r="I79" s="3" t="s">
        <v>374</v>
      </c>
      <c r="J79" s="3" t="s">
        <v>374</v>
      </c>
      <c r="K79" s="2" t="s">
        <v>378</v>
      </c>
    </row>
    <row r="80" spans="1:11" x14ac:dyDescent="0.25">
      <c r="A80" s="2" t="s">
        <v>88</v>
      </c>
      <c r="B80" s="2" t="s">
        <v>190</v>
      </c>
      <c r="C80" s="2" t="s">
        <v>273</v>
      </c>
      <c r="D80" s="3" t="s">
        <v>376</v>
      </c>
      <c r="E80" s="3" t="s">
        <v>376</v>
      </c>
      <c r="F80" s="3" t="s">
        <v>375</v>
      </c>
      <c r="G80" s="3" t="s">
        <v>374</v>
      </c>
      <c r="H80" s="3" t="s">
        <v>376</v>
      </c>
      <c r="I80" s="3" t="s">
        <v>375</v>
      </c>
      <c r="J80" s="3" t="s">
        <v>375</v>
      </c>
      <c r="K80" s="2" t="s">
        <v>378</v>
      </c>
    </row>
    <row r="81" spans="1:11" x14ac:dyDescent="0.25">
      <c r="A81" s="2" t="s">
        <v>89</v>
      </c>
      <c r="B81" s="2" t="s">
        <v>190</v>
      </c>
      <c r="C81" s="2" t="s">
        <v>274</v>
      </c>
      <c r="D81" s="3" t="s">
        <v>376</v>
      </c>
      <c r="E81" s="3" t="s">
        <v>376</v>
      </c>
      <c r="F81" s="3" t="s">
        <v>375</v>
      </c>
      <c r="G81" s="3" t="s">
        <v>374</v>
      </c>
      <c r="H81" s="3" t="s">
        <v>376</v>
      </c>
      <c r="I81" s="3" t="s">
        <v>375</v>
      </c>
      <c r="J81" s="3" t="s">
        <v>375</v>
      </c>
      <c r="K81" s="2" t="s">
        <v>378</v>
      </c>
    </row>
    <row r="82" spans="1:11" x14ac:dyDescent="0.25">
      <c r="A82" s="2" t="s">
        <v>90</v>
      </c>
      <c r="B82" s="2" t="s">
        <v>191</v>
      </c>
      <c r="C82" s="2" t="s">
        <v>275</v>
      </c>
      <c r="D82" s="3" t="s">
        <v>374</v>
      </c>
      <c r="E82" s="3" t="s">
        <v>374</v>
      </c>
      <c r="F82" s="3" t="s">
        <v>375</v>
      </c>
      <c r="G82" s="3" t="s">
        <v>375</v>
      </c>
      <c r="H82" s="3" t="s">
        <v>374</v>
      </c>
      <c r="I82" s="3" t="s">
        <v>375</v>
      </c>
      <c r="J82" s="3" t="s">
        <v>375</v>
      </c>
      <c r="K82" s="2" t="s">
        <v>378</v>
      </c>
    </row>
    <row r="83" spans="1:11" x14ac:dyDescent="0.25">
      <c r="A83" s="2" t="s">
        <v>91</v>
      </c>
      <c r="B83" s="2" t="s">
        <v>191</v>
      </c>
      <c r="C83" s="2" t="s">
        <v>276</v>
      </c>
      <c r="D83" s="3" t="s">
        <v>374</v>
      </c>
      <c r="E83" s="3" t="s">
        <v>374</v>
      </c>
      <c r="F83" s="3" t="s">
        <v>375</v>
      </c>
      <c r="G83" s="3" t="s">
        <v>375</v>
      </c>
      <c r="H83" s="3" t="s">
        <v>374</v>
      </c>
      <c r="I83" s="3" t="s">
        <v>375</v>
      </c>
      <c r="J83" s="3" t="s">
        <v>375</v>
      </c>
      <c r="K83" s="2" t="s">
        <v>378</v>
      </c>
    </row>
    <row r="84" spans="1:11" x14ac:dyDescent="0.25">
      <c r="A84" s="2" t="s">
        <v>92</v>
      </c>
      <c r="B84" s="2" t="s">
        <v>191</v>
      </c>
      <c r="C84" s="2" t="s">
        <v>277</v>
      </c>
      <c r="D84" s="3" t="s">
        <v>374</v>
      </c>
      <c r="E84" s="3" t="s">
        <v>374</v>
      </c>
      <c r="F84" s="3" t="s">
        <v>375</v>
      </c>
      <c r="G84" s="3" t="s">
        <v>375</v>
      </c>
      <c r="H84" s="3" t="s">
        <v>374</v>
      </c>
      <c r="I84" s="3" t="s">
        <v>374</v>
      </c>
      <c r="J84" s="3" t="s">
        <v>374</v>
      </c>
      <c r="K84" s="2" t="s">
        <v>378</v>
      </c>
    </row>
    <row r="85" spans="1:11" x14ac:dyDescent="0.25">
      <c r="A85" s="2" t="s">
        <v>93</v>
      </c>
      <c r="B85" s="2" t="s">
        <v>191</v>
      </c>
      <c r="C85" s="2" t="s">
        <v>278</v>
      </c>
      <c r="D85" s="3" t="s">
        <v>374</v>
      </c>
      <c r="E85" s="3" t="s">
        <v>374</v>
      </c>
      <c r="F85" s="3" t="s">
        <v>375</v>
      </c>
      <c r="G85" s="3" t="s">
        <v>375</v>
      </c>
      <c r="H85" s="3" t="s">
        <v>374</v>
      </c>
      <c r="I85" s="3" t="s">
        <v>376</v>
      </c>
      <c r="J85" s="3" t="s">
        <v>376</v>
      </c>
      <c r="K85" s="2" t="s">
        <v>378</v>
      </c>
    </row>
    <row r="86" spans="1:11" x14ac:dyDescent="0.25">
      <c r="A86" s="2" t="s">
        <v>94</v>
      </c>
      <c r="B86" s="2" t="s">
        <v>191</v>
      </c>
      <c r="C86" s="2" t="s">
        <v>279</v>
      </c>
      <c r="D86" s="3" t="s">
        <v>376</v>
      </c>
      <c r="E86" s="3" t="s">
        <v>376</v>
      </c>
      <c r="F86" s="3" t="s">
        <v>375</v>
      </c>
      <c r="G86" s="3" t="s">
        <v>375</v>
      </c>
      <c r="H86" s="3" t="s">
        <v>374</v>
      </c>
      <c r="I86" s="3" t="s">
        <v>375</v>
      </c>
      <c r="J86" s="3" t="s">
        <v>375</v>
      </c>
      <c r="K86" s="2" t="s">
        <v>378</v>
      </c>
    </row>
    <row r="87" spans="1:11" x14ac:dyDescent="0.25">
      <c r="A87" s="2" t="s">
        <v>95</v>
      </c>
      <c r="B87" s="2" t="s">
        <v>191</v>
      </c>
      <c r="C87" s="2" t="s">
        <v>280</v>
      </c>
      <c r="D87" s="3" t="s">
        <v>374</v>
      </c>
      <c r="E87" s="3" t="s">
        <v>376</v>
      </c>
      <c r="F87" s="3" t="s">
        <v>375</v>
      </c>
      <c r="G87" s="3" t="s">
        <v>375</v>
      </c>
      <c r="H87" s="3" t="s">
        <v>374</v>
      </c>
      <c r="I87" s="3" t="s">
        <v>374</v>
      </c>
      <c r="J87" s="3" t="s">
        <v>374</v>
      </c>
      <c r="K87" s="2" t="s">
        <v>378</v>
      </c>
    </row>
    <row r="88" spans="1:11" x14ac:dyDescent="0.25">
      <c r="A88" s="2" t="s">
        <v>96</v>
      </c>
      <c r="B88" s="2" t="s">
        <v>191</v>
      </c>
      <c r="C88" s="2" t="s">
        <v>281</v>
      </c>
      <c r="D88" s="3" t="s">
        <v>375</v>
      </c>
      <c r="E88" s="3" t="s">
        <v>374</v>
      </c>
      <c r="F88" s="3" t="s">
        <v>374</v>
      </c>
      <c r="G88" s="3" t="s">
        <v>375</v>
      </c>
      <c r="H88" s="3" t="s">
        <v>374</v>
      </c>
      <c r="I88" s="3" t="s">
        <v>374</v>
      </c>
      <c r="J88" s="3" t="s">
        <v>374</v>
      </c>
      <c r="K88" s="2" t="s">
        <v>378</v>
      </c>
    </row>
    <row r="89" spans="1:11" x14ac:dyDescent="0.25">
      <c r="A89" s="2" t="s">
        <v>97</v>
      </c>
      <c r="B89" s="2" t="s">
        <v>191</v>
      </c>
      <c r="C89" s="2" t="s">
        <v>282</v>
      </c>
      <c r="D89" s="3" t="s">
        <v>374</v>
      </c>
      <c r="E89" s="3" t="s">
        <v>374</v>
      </c>
      <c r="F89" s="3" t="s">
        <v>374</v>
      </c>
      <c r="G89" s="3" t="s">
        <v>375</v>
      </c>
      <c r="H89" s="3" t="s">
        <v>374</v>
      </c>
      <c r="I89" s="3" t="s">
        <v>374</v>
      </c>
      <c r="J89" s="3" t="s">
        <v>374</v>
      </c>
      <c r="K89" s="2" t="s">
        <v>378</v>
      </c>
    </row>
    <row r="90" spans="1:11" x14ac:dyDescent="0.25">
      <c r="A90" s="2" t="s">
        <v>98</v>
      </c>
      <c r="B90" s="2" t="s">
        <v>191</v>
      </c>
      <c r="C90" s="2" t="s">
        <v>283</v>
      </c>
      <c r="D90" s="3" t="s">
        <v>375</v>
      </c>
      <c r="E90" s="3" t="s">
        <v>374</v>
      </c>
      <c r="F90" s="3" t="s">
        <v>375</v>
      </c>
      <c r="G90" s="3" t="s">
        <v>375</v>
      </c>
      <c r="H90" s="3" t="s">
        <v>374</v>
      </c>
      <c r="I90" s="3" t="s">
        <v>375</v>
      </c>
      <c r="J90" s="3" t="s">
        <v>375</v>
      </c>
      <c r="K90" s="2" t="s">
        <v>378</v>
      </c>
    </row>
    <row r="91" spans="1:11" x14ac:dyDescent="0.25">
      <c r="A91" s="2" t="s">
        <v>99</v>
      </c>
      <c r="B91" s="2" t="s">
        <v>191</v>
      </c>
      <c r="C91" s="2" t="s">
        <v>284</v>
      </c>
      <c r="D91" s="3" t="s">
        <v>374</v>
      </c>
      <c r="E91" s="3" t="s">
        <v>374</v>
      </c>
      <c r="F91" s="3" t="s">
        <v>375</v>
      </c>
      <c r="G91" s="3" t="s">
        <v>375</v>
      </c>
      <c r="H91" s="3" t="s">
        <v>374</v>
      </c>
      <c r="I91" s="3" t="s">
        <v>375</v>
      </c>
      <c r="J91" s="3" t="s">
        <v>375</v>
      </c>
      <c r="K91" s="2" t="s">
        <v>378</v>
      </c>
    </row>
    <row r="92" spans="1:11" x14ac:dyDescent="0.25">
      <c r="A92" s="2" t="s">
        <v>100</v>
      </c>
      <c r="B92" s="2" t="s">
        <v>192</v>
      </c>
      <c r="C92" s="2" t="s">
        <v>285</v>
      </c>
      <c r="D92" s="3" t="s">
        <v>375</v>
      </c>
      <c r="E92" s="3" t="s">
        <v>376</v>
      </c>
      <c r="F92" s="3" t="s">
        <v>375</v>
      </c>
      <c r="G92" s="3" t="s">
        <v>375</v>
      </c>
      <c r="H92" s="3" t="s">
        <v>376</v>
      </c>
      <c r="I92" s="3" t="s">
        <v>375</v>
      </c>
      <c r="J92" s="3" t="s">
        <v>375</v>
      </c>
      <c r="K92" s="2" t="s">
        <v>378</v>
      </c>
    </row>
    <row r="93" spans="1:11" x14ac:dyDescent="0.25">
      <c r="A93" s="2" t="s">
        <v>101</v>
      </c>
      <c r="B93" s="2" t="s">
        <v>192</v>
      </c>
      <c r="C93" s="2" t="s">
        <v>286</v>
      </c>
      <c r="D93" s="3" t="s">
        <v>375</v>
      </c>
      <c r="E93" s="3" t="s">
        <v>376</v>
      </c>
      <c r="F93" s="3" t="s">
        <v>375</v>
      </c>
      <c r="G93" s="3" t="s">
        <v>375</v>
      </c>
      <c r="H93" s="3" t="s">
        <v>376</v>
      </c>
      <c r="I93" s="3" t="s">
        <v>375</v>
      </c>
      <c r="J93" s="3" t="s">
        <v>375</v>
      </c>
      <c r="K93" s="2" t="s">
        <v>378</v>
      </c>
    </row>
    <row r="94" spans="1:11" x14ac:dyDescent="0.25">
      <c r="A94" s="2" t="s">
        <v>102</v>
      </c>
      <c r="B94" s="2" t="s">
        <v>192</v>
      </c>
      <c r="C94" s="2" t="s">
        <v>287</v>
      </c>
      <c r="D94" s="3" t="s">
        <v>375</v>
      </c>
      <c r="E94" s="3" t="s">
        <v>376</v>
      </c>
      <c r="F94" s="3" t="s">
        <v>375</v>
      </c>
      <c r="G94" s="3" t="s">
        <v>375</v>
      </c>
      <c r="H94" s="3" t="s">
        <v>376</v>
      </c>
      <c r="I94" s="3" t="s">
        <v>375</v>
      </c>
      <c r="J94" s="3" t="s">
        <v>375</v>
      </c>
      <c r="K94" s="2" t="s">
        <v>378</v>
      </c>
    </row>
    <row r="95" spans="1:11" x14ac:dyDescent="0.25">
      <c r="A95" s="2" t="s">
        <v>103</v>
      </c>
      <c r="B95" s="2" t="s">
        <v>192</v>
      </c>
      <c r="C95" s="2" t="s">
        <v>288</v>
      </c>
      <c r="D95" s="3" t="s">
        <v>376</v>
      </c>
      <c r="E95" s="3" t="s">
        <v>376</v>
      </c>
      <c r="F95" s="3" t="s">
        <v>375</v>
      </c>
      <c r="G95" s="3" t="s">
        <v>375</v>
      </c>
      <c r="H95" s="3" t="s">
        <v>376</v>
      </c>
      <c r="I95" s="3" t="s">
        <v>375</v>
      </c>
      <c r="J95" s="3" t="s">
        <v>375</v>
      </c>
      <c r="K95" s="2" t="s">
        <v>378</v>
      </c>
    </row>
    <row r="96" spans="1:11" x14ac:dyDescent="0.25">
      <c r="A96" s="2" t="s">
        <v>104</v>
      </c>
      <c r="B96" s="2" t="s">
        <v>192</v>
      </c>
      <c r="C96" s="2" t="s">
        <v>289</v>
      </c>
      <c r="D96" s="3" t="s">
        <v>376</v>
      </c>
      <c r="E96" s="3" t="s">
        <v>376</v>
      </c>
      <c r="F96" s="3" t="s">
        <v>375</v>
      </c>
      <c r="G96" s="3" t="s">
        <v>375</v>
      </c>
      <c r="H96" s="3" t="s">
        <v>376</v>
      </c>
      <c r="I96" s="3" t="s">
        <v>375</v>
      </c>
      <c r="J96" s="3" t="s">
        <v>375</v>
      </c>
      <c r="K96" s="2" t="s">
        <v>378</v>
      </c>
    </row>
    <row r="97" spans="1:11" x14ac:dyDescent="0.25">
      <c r="A97" s="2" t="s">
        <v>105</v>
      </c>
      <c r="B97" s="2" t="s">
        <v>192</v>
      </c>
      <c r="C97" s="2" t="s">
        <v>290</v>
      </c>
      <c r="D97" s="3" t="s">
        <v>375</v>
      </c>
      <c r="E97" s="3" t="s">
        <v>375</v>
      </c>
      <c r="F97" s="3" t="s">
        <v>376</v>
      </c>
      <c r="G97" s="3" t="s">
        <v>375</v>
      </c>
      <c r="H97" s="3" t="s">
        <v>376</v>
      </c>
      <c r="I97" s="3" t="s">
        <v>376</v>
      </c>
      <c r="J97" s="3" t="s">
        <v>376</v>
      </c>
      <c r="K97" s="2" t="s">
        <v>378</v>
      </c>
    </row>
    <row r="98" spans="1:11" x14ac:dyDescent="0.25">
      <c r="A98" s="2" t="s">
        <v>106</v>
      </c>
      <c r="B98" s="2" t="s">
        <v>192</v>
      </c>
      <c r="C98" s="2" t="s">
        <v>291</v>
      </c>
      <c r="D98" s="3" t="s">
        <v>375</v>
      </c>
      <c r="E98" s="3" t="s">
        <v>376</v>
      </c>
      <c r="F98" s="3" t="s">
        <v>375</v>
      </c>
      <c r="G98" s="3" t="s">
        <v>375</v>
      </c>
      <c r="H98" s="3" t="s">
        <v>376</v>
      </c>
      <c r="I98" s="3" t="s">
        <v>375</v>
      </c>
      <c r="J98" s="3" t="s">
        <v>375</v>
      </c>
      <c r="K98" s="2" t="s">
        <v>378</v>
      </c>
    </row>
    <row r="99" spans="1:11" x14ac:dyDescent="0.25">
      <c r="A99" s="2" t="s">
        <v>107</v>
      </c>
      <c r="B99" s="2" t="s">
        <v>192</v>
      </c>
      <c r="C99" s="2" t="s">
        <v>292</v>
      </c>
      <c r="D99" s="3" t="s">
        <v>376</v>
      </c>
      <c r="E99" s="3" t="s">
        <v>376</v>
      </c>
      <c r="F99" s="3" t="s">
        <v>376</v>
      </c>
      <c r="G99" s="3" t="s">
        <v>375</v>
      </c>
      <c r="H99" s="3" t="s">
        <v>376</v>
      </c>
      <c r="I99" s="3" t="s">
        <v>375</v>
      </c>
      <c r="J99" s="3" t="s">
        <v>376</v>
      </c>
      <c r="K99" s="2" t="s">
        <v>378</v>
      </c>
    </row>
    <row r="100" spans="1:11" x14ac:dyDescent="0.25">
      <c r="A100" s="2" t="s">
        <v>108</v>
      </c>
      <c r="B100" s="2" t="s">
        <v>192</v>
      </c>
      <c r="C100" s="2" t="s">
        <v>293</v>
      </c>
      <c r="D100" s="3" t="s">
        <v>376</v>
      </c>
      <c r="E100" s="3" t="s">
        <v>376</v>
      </c>
      <c r="F100" s="3" t="s">
        <v>376</v>
      </c>
      <c r="G100" s="3" t="s">
        <v>375</v>
      </c>
      <c r="H100" s="3" t="s">
        <v>376</v>
      </c>
      <c r="I100" s="3" t="s">
        <v>376</v>
      </c>
      <c r="J100" s="3" t="s">
        <v>376</v>
      </c>
      <c r="K100" s="2" t="s">
        <v>378</v>
      </c>
    </row>
    <row r="101" spans="1:11" x14ac:dyDescent="0.25">
      <c r="A101" s="2" t="s">
        <v>109</v>
      </c>
      <c r="B101" s="2" t="s">
        <v>192</v>
      </c>
      <c r="C101" s="2" t="s">
        <v>294</v>
      </c>
      <c r="D101" s="3" t="s">
        <v>375</v>
      </c>
      <c r="E101" s="3" t="s">
        <v>376</v>
      </c>
      <c r="F101" s="3" t="s">
        <v>375</v>
      </c>
      <c r="G101" s="3" t="s">
        <v>375</v>
      </c>
      <c r="H101" s="3" t="s">
        <v>376</v>
      </c>
      <c r="I101" s="3" t="s">
        <v>375</v>
      </c>
      <c r="J101" s="3" t="s">
        <v>375</v>
      </c>
      <c r="K101" s="2" t="s">
        <v>378</v>
      </c>
    </row>
    <row r="102" spans="1:11" x14ac:dyDescent="0.25">
      <c r="A102" s="2" t="s">
        <v>110</v>
      </c>
      <c r="B102" s="2" t="s">
        <v>193</v>
      </c>
      <c r="C102" s="2" t="s">
        <v>295</v>
      </c>
      <c r="D102" s="3" t="s">
        <v>375</v>
      </c>
      <c r="E102" s="3" t="s">
        <v>375</v>
      </c>
      <c r="F102" s="3" t="s">
        <v>374</v>
      </c>
      <c r="G102" s="3" t="s">
        <v>376</v>
      </c>
      <c r="H102" s="3" t="s">
        <v>374</v>
      </c>
      <c r="I102" s="3" t="s">
        <v>374</v>
      </c>
      <c r="J102" s="3" t="s">
        <v>374</v>
      </c>
      <c r="K102" s="2" t="s">
        <v>378</v>
      </c>
    </row>
    <row r="103" spans="1:11" x14ac:dyDescent="0.25">
      <c r="A103" s="2" t="s">
        <v>111</v>
      </c>
      <c r="B103" s="2" t="s">
        <v>193</v>
      </c>
      <c r="C103" s="2" t="s">
        <v>296</v>
      </c>
      <c r="D103" s="3" t="s">
        <v>374</v>
      </c>
      <c r="E103" s="3" t="s">
        <v>374</v>
      </c>
      <c r="F103" s="3" t="s">
        <v>374</v>
      </c>
      <c r="G103" s="3" t="s">
        <v>376</v>
      </c>
      <c r="H103" s="3" t="s">
        <v>374</v>
      </c>
      <c r="I103" s="3" t="s">
        <v>375</v>
      </c>
      <c r="J103" s="3" t="s">
        <v>374</v>
      </c>
      <c r="K103" s="2" t="s">
        <v>378</v>
      </c>
    </row>
    <row r="104" spans="1:11" x14ac:dyDescent="0.25">
      <c r="A104" s="2" t="s">
        <v>112</v>
      </c>
      <c r="B104" s="2" t="s">
        <v>193</v>
      </c>
      <c r="C104" s="2" t="s">
        <v>297</v>
      </c>
      <c r="D104" s="3" t="s">
        <v>374</v>
      </c>
      <c r="E104" s="3" t="s">
        <v>374</v>
      </c>
      <c r="F104" s="3" t="s">
        <v>375</v>
      </c>
      <c r="G104" s="3" t="s">
        <v>376</v>
      </c>
      <c r="H104" s="3" t="s">
        <v>374</v>
      </c>
      <c r="I104" s="3" t="s">
        <v>374</v>
      </c>
      <c r="J104" s="3" t="s">
        <v>375</v>
      </c>
      <c r="K104" s="2" t="s">
        <v>378</v>
      </c>
    </row>
    <row r="105" spans="1:11" x14ac:dyDescent="0.25">
      <c r="A105" s="2" t="s">
        <v>113</v>
      </c>
      <c r="B105" s="2" t="s">
        <v>193</v>
      </c>
      <c r="C105" s="2" t="s">
        <v>298</v>
      </c>
      <c r="D105" s="3" t="s">
        <v>375</v>
      </c>
      <c r="E105" s="3" t="s">
        <v>375</v>
      </c>
      <c r="F105" s="3" t="s">
        <v>375</v>
      </c>
      <c r="G105" s="3" t="s">
        <v>376</v>
      </c>
      <c r="H105" s="3" t="s">
        <v>374</v>
      </c>
      <c r="I105" s="3" t="s">
        <v>375</v>
      </c>
      <c r="J105" s="3" t="s">
        <v>375</v>
      </c>
      <c r="K105" s="2" t="s">
        <v>378</v>
      </c>
    </row>
    <row r="106" spans="1:11" x14ac:dyDescent="0.25">
      <c r="A106" s="2" t="s">
        <v>114</v>
      </c>
      <c r="B106" s="2" t="s">
        <v>193</v>
      </c>
      <c r="C106" s="2" t="s">
        <v>299</v>
      </c>
      <c r="D106" s="3" t="s">
        <v>375</v>
      </c>
      <c r="E106" s="3" t="s">
        <v>375</v>
      </c>
      <c r="F106" s="3" t="s">
        <v>375</v>
      </c>
      <c r="G106" s="3" t="s">
        <v>376</v>
      </c>
      <c r="H106" s="3" t="s">
        <v>374</v>
      </c>
      <c r="I106" s="3" t="s">
        <v>374</v>
      </c>
      <c r="J106" s="3" t="s">
        <v>374</v>
      </c>
      <c r="K106" s="2" t="s">
        <v>378</v>
      </c>
    </row>
    <row r="107" spans="1:11" x14ac:dyDescent="0.25">
      <c r="A107" s="2" t="s">
        <v>115</v>
      </c>
      <c r="B107" s="2" t="s">
        <v>193</v>
      </c>
      <c r="C107" s="2" t="s">
        <v>300</v>
      </c>
      <c r="D107" s="3" t="s">
        <v>375</v>
      </c>
      <c r="E107" s="3" t="s">
        <v>374</v>
      </c>
      <c r="F107" s="3" t="s">
        <v>374</v>
      </c>
      <c r="G107" s="3" t="s">
        <v>376</v>
      </c>
      <c r="H107" s="3" t="s">
        <v>374</v>
      </c>
      <c r="I107" s="3" t="s">
        <v>375</v>
      </c>
      <c r="J107" s="3" t="s">
        <v>374</v>
      </c>
      <c r="K107" s="2" t="s">
        <v>378</v>
      </c>
    </row>
    <row r="108" spans="1:11" x14ac:dyDescent="0.25">
      <c r="A108" s="2" t="s">
        <v>116</v>
      </c>
      <c r="B108" s="2" t="s">
        <v>193</v>
      </c>
      <c r="C108" s="2" t="s">
        <v>301</v>
      </c>
      <c r="D108" s="3" t="s">
        <v>374</v>
      </c>
      <c r="E108" s="3" t="s">
        <v>374</v>
      </c>
      <c r="F108" s="3" t="s">
        <v>374</v>
      </c>
      <c r="G108" s="3" t="s">
        <v>376</v>
      </c>
      <c r="H108" s="3" t="s">
        <v>374</v>
      </c>
      <c r="I108" s="3" t="s">
        <v>375</v>
      </c>
      <c r="J108" s="3" t="s">
        <v>374</v>
      </c>
      <c r="K108" s="2" t="s">
        <v>378</v>
      </c>
    </row>
    <row r="109" spans="1:11" x14ac:dyDescent="0.25">
      <c r="A109" s="2" t="s">
        <v>117</v>
      </c>
      <c r="B109" s="2" t="s">
        <v>193</v>
      </c>
      <c r="C109" s="2" t="s">
        <v>302</v>
      </c>
      <c r="D109" s="3" t="s">
        <v>375</v>
      </c>
      <c r="E109" s="3" t="s">
        <v>376</v>
      </c>
      <c r="F109" s="3" t="s">
        <v>374</v>
      </c>
      <c r="G109" s="3" t="s">
        <v>376</v>
      </c>
      <c r="H109" s="3" t="s">
        <v>374</v>
      </c>
      <c r="I109" s="3" t="s">
        <v>374</v>
      </c>
      <c r="J109" s="3" t="s">
        <v>374</v>
      </c>
      <c r="K109" s="2" t="s">
        <v>378</v>
      </c>
    </row>
    <row r="110" spans="1:11" x14ac:dyDescent="0.25">
      <c r="A110" s="2" t="s">
        <v>118</v>
      </c>
      <c r="B110" s="2" t="s">
        <v>193</v>
      </c>
      <c r="C110" s="2" t="s">
        <v>303</v>
      </c>
      <c r="D110" s="3" t="s">
        <v>374</v>
      </c>
      <c r="E110" s="3" t="s">
        <v>374</v>
      </c>
      <c r="F110" s="3" t="s">
        <v>374</v>
      </c>
      <c r="G110" s="3" t="s">
        <v>376</v>
      </c>
      <c r="H110" s="3" t="s">
        <v>374</v>
      </c>
      <c r="I110" s="3" t="s">
        <v>375</v>
      </c>
      <c r="J110" s="3" t="s">
        <v>374</v>
      </c>
      <c r="K110" s="2" t="s">
        <v>378</v>
      </c>
    </row>
    <row r="111" spans="1:11" x14ac:dyDescent="0.25">
      <c r="A111" s="2" t="s">
        <v>119</v>
      </c>
      <c r="B111" s="2" t="s">
        <v>193</v>
      </c>
      <c r="C111" s="2" t="s">
        <v>304</v>
      </c>
      <c r="D111" s="3" t="s">
        <v>374</v>
      </c>
      <c r="E111" s="3" t="s">
        <v>374</v>
      </c>
      <c r="F111" s="3" t="s">
        <v>375</v>
      </c>
      <c r="G111" s="3" t="s">
        <v>376</v>
      </c>
      <c r="H111" s="3" t="s">
        <v>374</v>
      </c>
      <c r="I111" s="3" t="s">
        <v>375</v>
      </c>
      <c r="J111" s="3" t="s">
        <v>375</v>
      </c>
      <c r="K111" s="2" t="s">
        <v>378</v>
      </c>
    </row>
    <row r="112" spans="1:11" x14ac:dyDescent="0.25">
      <c r="A112" s="2" t="s">
        <v>120</v>
      </c>
      <c r="B112" s="2" t="s">
        <v>194</v>
      </c>
      <c r="C112" s="2" t="s">
        <v>305</v>
      </c>
      <c r="D112" s="3" t="s">
        <v>374</v>
      </c>
      <c r="E112" s="3" t="s">
        <v>375</v>
      </c>
      <c r="F112" s="3" t="s">
        <v>375</v>
      </c>
      <c r="G112" s="3" t="s">
        <v>376</v>
      </c>
      <c r="H112" s="3" t="s">
        <v>375</v>
      </c>
      <c r="I112" s="3" t="s">
        <v>375</v>
      </c>
      <c r="J112" s="3" t="s">
        <v>375</v>
      </c>
      <c r="K112" s="2" t="s">
        <v>378</v>
      </c>
    </row>
    <row r="113" spans="1:11" x14ac:dyDescent="0.25">
      <c r="A113" s="2" t="s">
        <v>121</v>
      </c>
      <c r="B113" s="2" t="s">
        <v>194</v>
      </c>
      <c r="C113" s="2" t="s">
        <v>306</v>
      </c>
      <c r="D113" s="3" t="s">
        <v>375</v>
      </c>
      <c r="E113" s="3" t="s">
        <v>375</v>
      </c>
      <c r="F113" s="3" t="s">
        <v>374</v>
      </c>
      <c r="G113" s="3" t="s">
        <v>376</v>
      </c>
      <c r="H113" s="3" t="s">
        <v>375</v>
      </c>
      <c r="I113" s="3" t="s">
        <v>374</v>
      </c>
      <c r="J113" s="3" t="s">
        <v>374</v>
      </c>
      <c r="K113" s="2" t="s">
        <v>378</v>
      </c>
    </row>
    <row r="114" spans="1:11" x14ac:dyDescent="0.25">
      <c r="A114" s="2" t="s">
        <v>122</v>
      </c>
      <c r="B114" s="2" t="s">
        <v>194</v>
      </c>
      <c r="C114" s="2" t="s">
        <v>307</v>
      </c>
      <c r="D114" s="3" t="s">
        <v>375</v>
      </c>
      <c r="E114" s="3" t="s">
        <v>375</v>
      </c>
      <c r="F114" s="3" t="s">
        <v>375</v>
      </c>
      <c r="G114" s="3" t="s">
        <v>376</v>
      </c>
      <c r="H114" s="3" t="s">
        <v>375</v>
      </c>
      <c r="I114" s="3" t="s">
        <v>375</v>
      </c>
      <c r="J114" s="3" t="s">
        <v>375</v>
      </c>
      <c r="K114" s="2" t="s">
        <v>378</v>
      </c>
    </row>
    <row r="115" spans="1:11" x14ac:dyDescent="0.25">
      <c r="A115" s="2" t="s">
        <v>123</v>
      </c>
      <c r="B115" s="2" t="s">
        <v>194</v>
      </c>
      <c r="C115" s="2" t="s">
        <v>308</v>
      </c>
      <c r="D115" s="3" t="s">
        <v>375</v>
      </c>
      <c r="E115" s="3" t="s">
        <v>375</v>
      </c>
      <c r="F115" s="3" t="s">
        <v>375</v>
      </c>
      <c r="G115" s="3" t="s">
        <v>376</v>
      </c>
      <c r="H115" s="3" t="s">
        <v>375</v>
      </c>
      <c r="I115" s="3" t="s">
        <v>374</v>
      </c>
      <c r="J115" s="3" t="s">
        <v>375</v>
      </c>
      <c r="K115" s="2" t="s">
        <v>378</v>
      </c>
    </row>
    <row r="116" spans="1:11" x14ac:dyDescent="0.25">
      <c r="A116" s="2" t="s">
        <v>124</v>
      </c>
      <c r="B116" s="2" t="s">
        <v>194</v>
      </c>
      <c r="C116" s="2" t="s">
        <v>309</v>
      </c>
      <c r="D116" s="3" t="s">
        <v>374</v>
      </c>
      <c r="E116" s="3" t="s">
        <v>375</v>
      </c>
      <c r="F116" s="3" t="s">
        <v>374</v>
      </c>
      <c r="G116" s="3" t="s">
        <v>376</v>
      </c>
      <c r="H116" s="3" t="s">
        <v>375</v>
      </c>
      <c r="I116" s="3" t="s">
        <v>374</v>
      </c>
      <c r="J116" s="3" t="s">
        <v>374</v>
      </c>
      <c r="K116" s="2" t="s">
        <v>378</v>
      </c>
    </row>
    <row r="117" spans="1:11" x14ac:dyDescent="0.25">
      <c r="A117" s="2" t="s">
        <v>125</v>
      </c>
      <c r="B117" s="2" t="s">
        <v>194</v>
      </c>
      <c r="C117" s="2" t="s">
        <v>310</v>
      </c>
      <c r="D117" s="3" t="s">
        <v>376</v>
      </c>
      <c r="E117" s="3" t="s">
        <v>376</v>
      </c>
      <c r="F117" s="3" t="s">
        <v>375</v>
      </c>
      <c r="G117" s="3" t="s">
        <v>376</v>
      </c>
      <c r="H117" s="3" t="s">
        <v>375</v>
      </c>
      <c r="I117" s="3" t="s">
        <v>375</v>
      </c>
      <c r="J117" s="3" t="s">
        <v>375</v>
      </c>
      <c r="K117" s="2" t="s">
        <v>378</v>
      </c>
    </row>
    <row r="118" spans="1:11" x14ac:dyDescent="0.25">
      <c r="A118" s="2" t="s">
        <v>126</v>
      </c>
      <c r="B118" s="2" t="s">
        <v>194</v>
      </c>
      <c r="C118" s="2" t="s">
        <v>311</v>
      </c>
      <c r="D118" s="3" t="s">
        <v>376</v>
      </c>
      <c r="E118" s="3" t="s">
        <v>376</v>
      </c>
      <c r="F118" s="3" t="s">
        <v>375</v>
      </c>
      <c r="G118" s="3" t="s">
        <v>376</v>
      </c>
      <c r="H118" s="3" t="s">
        <v>375</v>
      </c>
      <c r="I118" s="3" t="s">
        <v>375</v>
      </c>
      <c r="J118" s="3" t="s">
        <v>375</v>
      </c>
      <c r="K118" s="2" t="s">
        <v>378</v>
      </c>
    </row>
    <row r="119" spans="1:11" x14ac:dyDescent="0.25">
      <c r="A119" s="2" t="s">
        <v>127</v>
      </c>
      <c r="B119" s="2" t="s">
        <v>194</v>
      </c>
      <c r="C119" s="2" t="s">
        <v>312</v>
      </c>
      <c r="D119" s="3" t="s">
        <v>376</v>
      </c>
      <c r="E119" s="3" t="s">
        <v>375</v>
      </c>
      <c r="F119" s="3" t="s">
        <v>375</v>
      </c>
      <c r="G119" s="3" t="s">
        <v>376</v>
      </c>
      <c r="H119" s="3" t="s">
        <v>375</v>
      </c>
      <c r="I119" s="3" t="s">
        <v>375</v>
      </c>
      <c r="J119" s="3" t="s">
        <v>375</v>
      </c>
      <c r="K119" s="2" t="s">
        <v>378</v>
      </c>
    </row>
    <row r="120" spans="1:11" x14ac:dyDescent="0.25">
      <c r="A120" s="2" t="s">
        <v>128</v>
      </c>
      <c r="B120" s="2" t="s">
        <v>194</v>
      </c>
      <c r="C120" s="2" t="s">
        <v>313</v>
      </c>
      <c r="D120" s="3" t="s">
        <v>375</v>
      </c>
      <c r="E120" s="3" t="s">
        <v>376</v>
      </c>
      <c r="F120" s="3" t="s">
        <v>375</v>
      </c>
      <c r="G120" s="3" t="s">
        <v>376</v>
      </c>
      <c r="H120" s="3" t="s">
        <v>375</v>
      </c>
      <c r="I120" s="3" t="s">
        <v>375</v>
      </c>
      <c r="J120" s="3" t="s">
        <v>375</v>
      </c>
      <c r="K120" s="2" t="s">
        <v>378</v>
      </c>
    </row>
    <row r="121" spans="1:11" x14ac:dyDescent="0.25">
      <c r="A121" s="2" t="s">
        <v>129</v>
      </c>
      <c r="B121" s="2" t="s">
        <v>194</v>
      </c>
      <c r="C121" s="2" t="s">
        <v>314</v>
      </c>
      <c r="D121" s="3" t="s">
        <v>375</v>
      </c>
      <c r="E121" s="3" t="s">
        <v>375</v>
      </c>
      <c r="F121" s="3" t="s">
        <v>375</v>
      </c>
      <c r="G121" s="3" t="s">
        <v>376</v>
      </c>
      <c r="H121" s="3" t="s">
        <v>375</v>
      </c>
      <c r="I121" s="3" t="s">
        <v>375</v>
      </c>
      <c r="J121" s="3" t="s">
        <v>375</v>
      </c>
      <c r="K121" s="2" t="s">
        <v>378</v>
      </c>
    </row>
    <row r="122" spans="1:11" x14ac:dyDescent="0.25">
      <c r="A122" s="2" t="s">
        <v>130</v>
      </c>
      <c r="B122" s="2" t="s">
        <v>189</v>
      </c>
      <c r="C122" s="2" t="s">
        <v>315</v>
      </c>
      <c r="D122" s="3" t="s">
        <v>375</v>
      </c>
      <c r="E122" s="3" t="s">
        <v>375</v>
      </c>
      <c r="F122" s="3" t="s">
        <v>375</v>
      </c>
      <c r="G122" s="3" t="s">
        <v>374</v>
      </c>
      <c r="H122" s="3" t="s">
        <v>374</v>
      </c>
      <c r="I122" s="3" t="s">
        <v>375</v>
      </c>
      <c r="J122" s="3" t="s">
        <v>375</v>
      </c>
      <c r="K122" s="2" t="s">
        <v>379</v>
      </c>
    </row>
    <row r="123" spans="1:11" x14ac:dyDescent="0.25">
      <c r="A123" s="2" t="s">
        <v>131</v>
      </c>
      <c r="B123" s="2" t="s">
        <v>189</v>
      </c>
      <c r="C123" s="2" t="s">
        <v>316</v>
      </c>
      <c r="D123" s="3" t="s">
        <v>375</v>
      </c>
      <c r="E123" s="3" t="s">
        <v>375</v>
      </c>
      <c r="F123" s="3" t="s">
        <v>375</v>
      </c>
      <c r="G123" s="3" t="s">
        <v>374</v>
      </c>
      <c r="H123" s="3" t="s">
        <v>375</v>
      </c>
      <c r="I123" s="3" t="s">
        <v>375</v>
      </c>
      <c r="J123" s="3" t="s">
        <v>375</v>
      </c>
      <c r="K123" s="2" t="s">
        <v>379</v>
      </c>
    </row>
    <row r="124" spans="1:11" x14ac:dyDescent="0.25">
      <c r="A124" s="2" t="s">
        <v>132</v>
      </c>
      <c r="B124" s="2" t="s">
        <v>189</v>
      </c>
      <c r="C124" s="2" t="s">
        <v>317</v>
      </c>
      <c r="D124" s="3" t="s">
        <v>374</v>
      </c>
      <c r="E124" s="3" t="s">
        <v>375</v>
      </c>
      <c r="F124" s="3" t="s">
        <v>375</v>
      </c>
      <c r="G124" s="3" t="s">
        <v>374</v>
      </c>
      <c r="H124" s="3" t="s">
        <v>374</v>
      </c>
      <c r="I124" s="3" t="s">
        <v>375</v>
      </c>
      <c r="J124" s="3" t="s">
        <v>375</v>
      </c>
      <c r="K124" s="2" t="s">
        <v>379</v>
      </c>
    </row>
    <row r="125" spans="1:11" x14ac:dyDescent="0.25">
      <c r="A125" s="2" t="s">
        <v>133</v>
      </c>
      <c r="B125" s="2" t="s">
        <v>189</v>
      </c>
      <c r="C125" s="2" t="s">
        <v>318</v>
      </c>
      <c r="D125" s="3" t="s">
        <v>374</v>
      </c>
      <c r="E125" s="3" t="s">
        <v>374</v>
      </c>
      <c r="F125" s="3" t="s">
        <v>375</v>
      </c>
      <c r="G125" s="3" t="s">
        <v>374</v>
      </c>
      <c r="H125" s="3" t="s">
        <v>374</v>
      </c>
      <c r="I125" s="3" t="s">
        <v>375</v>
      </c>
      <c r="J125" s="3" t="s">
        <v>375</v>
      </c>
      <c r="K125" s="2" t="s">
        <v>379</v>
      </c>
    </row>
    <row r="126" spans="1:11" x14ac:dyDescent="0.25">
      <c r="A126" s="2" t="s">
        <v>134</v>
      </c>
      <c r="B126" s="2" t="s">
        <v>189</v>
      </c>
      <c r="C126" s="2" t="s">
        <v>319</v>
      </c>
      <c r="D126" s="3" t="s">
        <v>375</v>
      </c>
      <c r="E126" s="3" t="s">
        <v>374</v>
      </c>
      <c r="F126" s="3" t="s">
        <v>375</v>
      </c>
      <c r="G126" s="3" t="s">
        <v>374</v>
      </c>
      <c r="H126" s="3" t="s">
        <v>374</v>
      </c>
      <c r="I126" s="3" t="s">
        <v>374</v>
      </c>
      <c r="J126" s="3" t="s">
        <v>374</v>
      </c>
      <c r="K126" s="2" t="s">
        <v>379</v>
      </c>
    </row>
    <row r="127" spans="1:11" x14ac:dyDescent="0.25">
      <c r="A127" s="2" t="s">
        <v>135</v>
      </c>
      <c r="B127" s="2" t="s">
        <v>189</v>
      </c>
      <c r="C127" s="2" t="s">
        <v>320</v>
      </c>
      <c r="D127" s="3" t="s">
        <v>374</v>
      </c>
      <c r="E127" s="3" t="s">
        <v>375</v>
      </c>
      <c r="F127" s="3" t="s">
        <v>375</v>
      </c>
      <c r="G127" s="3" t="s">
        <v>374</v>
      </c>
      <c r="H127" s="3" t="s">
        <v>374</v>
      </c>
      <c r="I127" s="3" t="s">
        <v>375</v>
      </c>
      <c r="J127" s="3" t="s">
        <v>375</v>
      </c>
      <c r="K127" s="2" t="s">
        <v>379</v>
      </c>
    </row>
    <row r="128" spans="1:11" x14ac:dyDescent="0.25">
      <c r="A128" s="2" t="s">
        <v>136</v>
      </c>
      <c r="B128" s="2" t="s">
        <v>189</v>
      </c>
      <c r="C128" s="2" t="s">
        <v>321</v>
      </c>
      <c r="D128" s="3" t="s">
        <v>376</v>
      </c>
      <c r="E128" s="3" t="s">
        <v>376</v>
      </c>
      <c r="F128" s="3" t="s">
        <v>375</v>
      </c>
      <c r="G128" s="3" t="s">
        <v>374</v>
      </c>
      <c r="H128" s="3" t="s">
        <v>376</v>
      </c>
      <c r="I128" s="3" t="s">
        <v>375</v>
      </c>
      <c r="J128" s="3" t="s">
        <v>376</v>
      </c>
      <c r="K128" s="2" t="s">
        <v>379</v>
      </c>
    </row>
    <row r="129" spans="1:11" x14ac:dyDescent="0.25">
      <c r="A129" s="2" t="s">
        <v>137</v>
      </c>
      <c r="B129" s="2" t="s">
        <v>189</v>
      </c>
      <c r="C129" s="2" t="s">
        <v>322</v>
      </c>
      <c r="D129" s="3" t="s">
        <v>376</v>
      </c>
      <c r="E129" s="3" t="s">
        <v>376</v>
      </c>
      <c r="F129" s="3" t="s">
        <v>375</v>
      </c>
      <c r="G129" s="3" t="s">
        <v>374</v>
      </c>
      <c r="H129" s="3" t="s">
        <v>376</v>
      </c>
      <c r="I129" s="3" t="s">
        <v>376</v>
      </c>
      <c r="J129" s="3" t="s">
        <v>376</v>
      </c>
      <c r="K129" s="2" t="s">
        <v>379</v>
      </c>
    </row>
    <row r="130" spans="1:11" x14ac:dyDescent="0.25">
      <c r="A130" s="2" t="s">
        <v>138</v>
      </c>
      <c r="B130" s="2" t="s">
        <v>189</v>
      </c>
      <c r="C130" s="2" t="s">
        <v>323</v>
      </c>
      <c r="D130" s="3" t="s">
        <v>374</v>
      </c>
      <c r="E130" s="3" t="s">
        <v>376</v>
      </c>
      <c r="F130" s="3" t="s">
        <v>375</v>
      </c>
      <c r="G130" s="3" t="s">
        <v>374</v>
      </c>
      <c r="H130" s="3" t="s">
        <v>376</v>
      </c>
      <c r="I130" s="3" t="s">
        <v>376</v>
      </c>
      <c r="J130" s="3" t="s">
        <v>376</v>
      </c>
      <c r="K130" s="2" t="s">
        <v>379</v>
      </c>
    </row>
    <row r="131" spans="1:11" x14ac:dyDescent="0.25">
      <c r="A131" s="2" t="s">
        <v>139</v>
      </c>
      <c r="B131" s="2" t="s">
        <v>189</v>
      </c>
      <c r="C131" s="2" t="s">
        <v>324</v>
      </c>
      <c r="D131" s="3" t="s">
        <v>374</v>
      </c>
      <c r="E131" s="3" t="s">
        <v>374</v>
      </c>
      <c r="F131" s="3" t="s">
        <v>375</v>
      </c>
      <c r="G131" s="3" t="s">
        <v>374</v>
      </c>
      <c r="H131" s="3" t="s">
        <v>376</v>
      </c>
      <c r="I131" s="3" t="s">
        <v>374</v>
      </c>
      <c r="J131" s="3" t="s">
        <v>374</v>
      </c>
      <c r="K131" s="2" t="s">
        <v>379</v>
      </c>
    </row>
    <row r="132" spans="1:11" x14ac:dyDescent="0.25">
      <c r="A132" s="2" t="s">
        <v>140</v>
      </c>
      <c r="B132" s="2" t="s">
        <v>190</v>
      </c>
      <c r="C132" s="2" t="s">
        <v>325</v>
      </c>
      <c r="D132" s="3" t="s">
        <v>374</v>
      </c>
      <c r="E132" s="3" t="s">
        <v>374</v>
      </c>
      <c r="F132" s="3" t="s">
        <v>376</v>
      </c>
      <c r="G132" s="3" t="s">
        <v>374</v>
      </c>
      <c r="H132" s="3" t="s">
        <v>376</v>
      </c>
      <c r="I132" s="3" t="s">
        <v>376</v>
      </c>
      <c r="J132" s="3" t="s">
        <v>376</v>
      </c>
      <c r="K132" s="2" t="s">
        <v>379</v>
      </c>
    </row>
    <row r="133" spans="1:11" x14ac:dyDescent="0.25">
      <c r="A133" s="2" t="s">
        <v>141</v>
      </c>
      <c r="B133" s="2" t="s">
        <v>190</v>
      </c>
      <c r="C133" s="2" t="s">
        <v>326</v>
      </c>
      <c r="D133" s="3" t="s">
        <v>374</v>
      </c>
      <c r="E133" s="3" t="s">
        <v>374</v>
      </c>
      <c r="F133" s="3" t="s">
        <v>376</v>
      </c>
      <c r="G133" s="3" t="s">
        <v>374</v>
      </c>
      <c r="H133" s="3" t="s">
        <v>374</v>
      </c>
      <c r="I133" s="3" t="s">
        <v>374</v>
      </c>
      <c r="J133" s="3" t="s">
        <v>374</v>
      </c>
      <c r="K133" s="2" t="s">
        <v>379</v>
      </c>
    </row>
    <row r="134" spans="1:11" x14ac:dyDescent="0.25">
      <c r="A134" s="2" t="s">
        <v>142</v>
      </c>
      <c r="B134" s="2" t="s">
        <v>190</v>
      </c>
      <c r="C134" s="2" t="s">
        <v>327</v>
      </c>
      <c r="D134" s="3" t="s">
        <v>376</v>
      </c>
      <c r="E134" s="3" t="s">
        <v>376</v>
      </c>
      <c r="F134" s="3" t="s">
        <v>376</v>
      </c>
      <c r="G134" s="3" t="s">
        <v>374</v>
      </c>
      <c r="H134" s="3" t="s">
        <v>375</v>
      </c>
      <c r="I134" s="3" t="s">
        <v>374</v>
      </c>
      <c r="J134" s="3" t="s">
        <v>374</v>
      </c>
      <c r="K134" s="2" t="s">
        <v>379</v>
      </c>
    </row>
    <row r="135" spans="1:11" x14ac:dyDescent="0.25">
      <c r="A135" s="2" t="s">
        <v>143</v>
      </c>
      <c r="B135" s="2" t="s">
        <v>190</v>
      </c>
      <c r="C135" s="2" t="s">
        <v>328</v>
      </c>
      <c r="D135" s="3" t="s">
        <v>374</v>
      </c>
      <c r="E135" s="3" t="s">
        <v>374</v>
      </c>
      <c r="F135" s="3" t="s">
        <v>376</v>
      </c>
      <c r="G135" s="3" t="s">
        <v>374</v>
      </c>
      <c r="H135" s="3" t="s">
        <v>374</v>
      </c>
      <c r="I135" s="3" t="s">
        <v>374</v>
      </c>
      <c r="J135" s="3" t="s">
        <v>374</v>
      </c>
      <c r="K135" s="2" t="s">
        <v>379</v>
      </c>
    </row>
    <row r="136" spans="1:11" x14ac:dyDescent="0.25">
      <c r="A136" s="2" t="s">
        <v>144</v>
      </c>
      <c r="B136" s="2" t="s">
        <v>190</v>
      </c>
      <c r="C136" s="2" t="s">
        <v>329</v>
      </c>
      <c r="D136" s="3" t="s">
        <v>374</v>
      </c>
      <c r="E136" s="3" t="s">
        <v>374</v>
      </c>
      <c r="F136" s="3" t="s">
        <v>376</v>
      </c>
      <c r="G136" s="3" t="s">
        <v>374</v>
      </c>
      <c r="H136" s="3" t="s">
        <v>374</v>
      </c>
      <c r="I136" s="3" t="s">
        <v>374</v>
      </c>
      <c r="J136" s="3" t="s">
        <v>374</v>
      </c>
      <c r="K136" s="2" t="s">
        <v>379</v>
      </c>
    </row>
    <row r="137" spans="1:11" x14ac:dyDescent="0.25">
      <c r="A137" s="2" t="s">
        <v>145</v>
      </c>
      <c r="B137" s="2" t="s">
        <v>190</v>
      </c>
      <c r="C137" s="2" t="s">
        <v>330</v>
      </c>
      <c r="D137" s="3" t="s">
        <v>376</v>
      </c>
      <c r="E137" s="3" t="s">
        <v>374</v>
      </c>
      <c r="F137" s="3" t="s">
        <v>376</v>
      </c>
      <c r="G137" s="3" t="s">
        <v>374</v>
      </c>
      <c r="H137" s="3" t="s">
        <v>374</v>
      </c>
      <c r="I137" s="3" t="s">
        <v>374</v>
      </c>
      <c r="J137" s="3" t="s">
        <v>374</v>
      </c>
      <c r="K137" s="2" t="s">
        <v>379</v>
      </c>
    </row>
    <row r="138" spans="1:11" x14ac:dyDescent="0.25">
      <c r="A138" s="2" t="s">
        <v>146</v>
      </c>
      <c r="B138" s="2" t="s">
        <v>190</v>
      </c>
      <c r="C138" s="2" t="s">
        <v>331</v>
      </c>
      <c r="D138" s="3" t="s">
        <v>376</v>
      </c>
      <c r="E138" s="3" t="s">
        <v>374</v>
      </c>
      <c r="F138" s="3" t="s">
        <v>376</v>
      </c>
      <c r="G138" s="3" t="s">
        <v>374</v>
      </c>
      <c r="H138" s="3" t="s">
        <v>376</v>
      </c>
      <c r="I138" s="3" t="s">
        <v>376</v>
      </c>
      <c r="J138" s="3" t="s">
        <v>376</v>
      </c>
      <c r="K138" s="2" t="s">
        <v>379</v>
      </c>
    </row>
    <row r="139" spans="1:11" x14ac:dyDescent="0.25">
      <c r="A139" s="2" t="s">
        <v>147</v>
      </c>
      <c r="B139" s="2" t="s">
        <v>190</v>
      </c>
      <c r="C139" s="2" t="s">
        <v>332</v>
      </c>
      <c r="D139" s="3" t="s">
        <v>374</v>
      </c>
      <c r="E139" s="3" t="s">
        <v>374</v>
      </c>
      <c r="F139" s="3" t="s">
        <v>376</v>
      </c>
      <c r="G139" s="3" t="s">
        <v>374</v>
      </c>
      <c r="H139" s="3" t="s">
        <v>374</v>
      </c>
      <c r="I139" s="3" t="s">
        <v>374</v>
      </c>
      <c r="J139" s="3" t="s">
        <v>374</v>
      </c>
      <c r="K139" s="2" t="s">
        <v>379</v>
      </c>
    </row>
    <row r="140" spans="1:11" x14ac:dyDescent="0.25">
      <c r="A140" s="2" t="s">
        <v>148</v>
      </c>
      <c r="B140" s="2" t="s">
        <v>190</v>
      </c>
      <c r="C140" s="2" t="s">
        <v>333</v>
      </c>
      <c r="D140" s="3" t="s">
        <v>374</v>
      </c>
      <c r="E140" s="3" t="s">
        <v>374</v>
      </c>
      <c r="F140" s="3" t="s">
        <v>376</v>
      </c>
      <c r="G140" s="3" t="s">
        <v>374</v>
      </c>
      <c r="H140" s="3" t="s">
        <v>374</v>
      </c>
      <c r="I140" s="3" t="s">
        <v>374</v>
      </c>
      <c r="J140" s="3" t="s">
        <v>374</v>
      </c>
      <c r="K140" s="2" t="s">
        <v>379</v>
      </c>
    </row>
    <row r="141" spans="1:11" x14ac:dyDescent="0.25">
      <c r="A141" s="2" t="s">
        <v>149</v>
      </c>
      <c r="B141" s="2" t="s">
        <v>190</v>
      </c>
      <c r="C141" s="2" t="s">
        <v>334</v>
      </c>
      <c r="D141" s="3" t="s">
        <v>376</v>
      </c>
      <c r="E141" s="3" t="s">
        <v>376</v>
      </c>
      <c r="F141" s="3" t="s">
        <v>376</v>
      </c>
      <c r="G141" s="3" t="s">
        <v>374</v>
      </c>
      <c r="H141" s="3" t="s">
        <v>376</v>
      </c>
      <c r="I141" s="3" t="s">
        <v>376</v>
      </c>
      <c r="J141" s="3" t="s">
        <v>376</v>
      </c>
      <c r="K141" s="2" t="s">
        <v>379</v>
      </c>
    </row>
    <row r="142" spans="1:11" x14ac:dyDescent="0.25">
      <c r="A142" s="2" t="s">
        <v>150</v>
      </c>
      <c r="B142" s="2" t="s">
        <v>191</v>
      </c>
      <c r="C142" s="2" t="s">
        <v>335</v>
      </c>
      <c r="D142" s="3" t="s">
        <v>374</v>
      </c>
      <c r="E142" s="3" t="s">
        <v>374</v>
      </c>
      <c r="F142" s="3" t="s">
        <v>374</v>
      </c>
      <c r="G142" s="3" t="s">
        <v>375</v>
      </c>
      <c r="H142" s="3" t="s">
        <v>374</v>
      </c>
      <c r="I142" s="3" t="s">
        <v>374</v>
      </c>
      <c r="J142" s="3" t="s">
        <v>374</v>
      </c>
      <c r="K142" s="2" t="s">
        <v>379</v>
      </c>
    </row>
    <row r="143" spans="1:11" x14ac:dyDescent="0.25">
      <c r="A143" s="2" t="s">
        <v>151</v>
      </c>
      <c r="B143" s="2" t="s">
        <v>191</v>
      </c>
      <c r="C143" s="2" t="s">
        <v>336</v>
      </c>
      <c r="D143" s="3" t="s">
        <v>375</v>
      </c>
      <c r="E143" s="3" t="s">
        <v>375</v>
      </c>
      <c r="F143" s="3" t="s">
        <v>374</v>
      </c>
      <c r="G143" s="3" t="s">
        <v>375</v>
      </c>
      <c r="H143" s="3" t="s">
        <v>376</v>
      </c>
      <c r="I143" s="3" t="s">
        <v>375</v>
      </c>
      <c r="J143" s="3" t="s">
        <v>375</v>
      </c>
      <c r="K143" s="2" t="s">
        <v>379</v>
      </c>
    </row>
    <row r="144" spans="1:11" x14ac:dyDescent="0.25">
      <c r="A144" s="2" t="s">
        <v>152</v>
      </c>
      <c r="B144" s="2" t="s">
        <v>191</v>
      </c>
      <c r="C144" s="2" t="s">
        <v>337</v>
      </c>
      <c r="D144" s="3" t="s">
        <v>374</v>
      </c>
      <c r="E144" s="3" t="s">
        <v>374</v>
      </c>
      <c r="F144" s="3" t="s">
        <v>374</v>
      </c>
      <c r="G144" s="3" t="s">
        <v>375</v>
      </c>
      <c r="H144" s="3" t="s">
        <v>374</v>
      </c>
      <c r="I144" s="3" t="s">
        <v>374</v>
      </c>
      <c r="J144" s="3" t="s">
        <v>374</v>
      </c>
      <c r="K144" s="2" t="s">
        <v>379</v>
      </c>
    </row>
    <row r="145" spans="1:11" x14ac:dyDescent="0.25">
      <c r="A145" s="2" t="s">
        <v>153</v>
      </c>
      <c r="B145" s="2" t="s">
        <v>191</v>
      </c>
      <c r="C145" s="2" t="s">
        <v>338</v>
      </c>
      <c r="D145" s="3" t="s">
        <v>374</v>
      </c>
      <c r="E145" s="3" t="s">
        <v>374</v>
      </c>
      <c r="F145" s="3" t="s">
        <v>374</v>
      </c>
      <c r="G145" s="3" t="s">
        <v>375</v>
      </c>
      <c r="H145" s="3" t="s">
        <v>374</v>
      </c>
      <c r="I145" s="3" t="s">
        <v>374</v>
      </c>
      <c r="J145" s="3" t="s">
        <v>374</v>
      </c>
      <c r="K145" s="2" t="s">
        <v>379</v>
      </c>
    </row>
    <row r="146" spans="1:11" x14ac:dyDescent="0.25">
      <c r="A146" s="2" t="s">
        <v>154</v>
      </c>
      <c r="B146" s="2" t="s">
        <v>191</v>
      </c>
      <c r="C146" s="2" t="s">
        <v>339</v>
      </c>
      <c r="D146" s="3" t="s">
        <v>376</v>
      </c>
      <c r="E146" s="3" t="s">
        <v>376</v>
      </c>
      <c r="F146" s="3" t="s">
        <v>374</v>
      </c>
      <c r="G146" s="3" t="s">
        <v>375</v>
      </c>
      <c r="H146" s="3" t="s">
        <v>375</v>
      </c>
      <c r="I146" s="3" t="s">
        <v>375</v>
      </c>
      <c r="J146" s="3" t="s">
        <v>375</v>
      </c>
      <c r="K146" s="2" t="s">
        <v>379</v>
      </c>
    </row>
    <row r="147" spans="1:11" x14ac:dyDescent="0.25">
      <c r="A147" s="2" t="s">
        <v>155</v>
      </c>
      <c r="B147" s="2" t="s">
        <v>191</v>
      </c>
      <c r="C147" s="2" t="s">
        <v>340</v>
      </c>
      <c r="D147" s="3" t="s">
        <v>376</v>
      </c>
      <c r="E147" s="3" t="s">
        <v>376</v>
      </c>
      <c r="F147" s="3" t="s">
        <v>374</v>
      </c>
      <c r="G147" s="3" t="s">
        <v>375</v>
      </c>
      <c r="H147" s="3" t="s">
        <v>374</v>
      </c>
      <c r="I147" s="3" t="s">
        <v>375</v>
      </c>
      <c r="J147" s="3" t="s">
        <v>374</v>
      </c>
      <c r="K147" s="2" t="s">
        <v>379</v>
      </c>
    </row>
    <row r="148" spans="1:11" x14ac:dyDescent="0.25">
      <c r="A148" s="2" t="s">
        <v>156</v>
      </c>
      <c r="B148" s="2" t="s">
        <v>191</v>
      </c>
      <c r="C148" s="2" t="s">
        <v>341</v>
      </c>
      <c r="D148" s="3" t="s">
        <v>375</v>
      </c>
      <c r="E148" s="3" t="s">
        <v>375</v>
      </c>
      <c r="F148" s="3" t="s">
        <v>374</v>
      </c>
      <c r="G148" s="3" t="s">
        <v>375</v>
      </c>
      <c r="H148" s="3" t="s">
        <v>374</v>
      </c>
      <c r="I148" s="3" t="s">
        <v>375</v>
      </c>
      <c r="J148" s="3" t="s">
        <v>374</v>
      </c>
      <c r="K148" s="2" t="s">
        <v>379</v>
      </c>
    </row>
    <row r="149" spans="1:11" x14ac:dyDescent="0.25">
      <c r="A149" s="2" t="s">
        <v>157</v>
      </c>
      <c r="B149" s="2" t="s">
        <v>191</v>
      </c>
      <c r="C149" s="2" t="s">
        <v>342</v>
      </c>
      <c r="D149" s="3" t="s">
        <v>375</v>
      </c>
      <c r="E149" s="3" t="s">
        <v>375</v>
      </c>
      <c r="F149" s="3" t="s">
        <v>374</v>
      </c>
      <c r="G149" s="3" t="s">
        <v>375</v>
      </c>
      <c r="H149" s="3" t="s">
        <v>374</v>
      </c>
      <c r="I149" s="3" t="s">
        <v>375</v>
      </c>
      <c r="J149" s="3" t="s">
        <v>374</v>
      </c>
      <c r="K149" s="2" t="s">
        <v>379</v>
      </c>
    </row>
    <row r="150" spans="1:11" x14ac:dyDescent="0.25">
      <c r="A150" s="2" t="s">
        <v>158</v>
      </c>
      <c r="B150" s="2" t="s">
        <v>191</v>
      </c>
      <c r="C150" s="2" t="s">
        <v>343</v>
      </c>
      <c r="D150" s="3" t="s">
        <v>374</v>
      </c>
      <c r="E150" s="3" t="s">
        <v>375</v>
      </c>
      <c r="F150" s="3" t="s">
        <v>374</v>
      </c>
      <c r="G150" s="3" t="s">
        <v>375</v>
      </c>
      <c r="H150" s="3" t="s">
        <v>374</v>
      </c>
      <c r="I150" s="3" t="s">
        <v>375</v>
      </c>
      <c r="J150" s="3" t="s">
        <v>374</v>
      </c>
      <c r="K150" s="2" t="s">
        <v>379</v>
      </c>
    </row>
    <row r="151" spans="1:11" x14ac:dyDescent="0.25">
      <c r="A151" s="2" t="s">
        <v>159</v>
      </c>
      <c r="B151" s="2" t="s">
        <v>191</v>
      </c>
      <c r="C151" s="2" t="s">
        <v>344</v>
      </c>
      <c r="D151" s="3" t="s">
        <v>375</v>
      </c>
      <c r="E151" s="3" t="s">
        <v>374</v>
      </c>
      <c r="F151" s="3" t="s">
        <v>374</v>
      </c>
      <c r="G151" s="3" t="s">
        <v>375</v>
      </c>
      <c r="H151" s="3" t="s">
        <v>376</v>
      </c>
      <c r="I151" s="3" t="s">
        <v>375</v>
      </c>
      <c r="J151" s="3" t="s">
        <v>375</v>
      </c>
      <c r="K151" s="2" t="s">
        <v>379</v>
      </c>
    </row>
    <row r="152" spans="1:11" x14ac:dyDescent="0.25">
      <c r="A152" s="2" t="s">
        <v>160</v>
      </c>
      <c r="B152" s="2" t="s">
        <v>192</v>
      </c>
      <c r="C152" s="2" t="s">
        <v>345</v>
      </c>
      <c r="D152" s="3" t="s">
        <v>376</v>
      </c>
      <c r="E152" s="3" t="s">
        <v>374</v>
      </c>
      <c r="F152" s="3" t="s">
        <v>376</v>
      </c>
      <c r="G152" s="3" t="s">
        <v>375</v>
      </c>
      <c r="H152" s="3" t="s">
        <v>376</v>
      </c>
      <c r="I152" s="3" t="s">
        <v>376</v>
      </c>
      <c r="J152" s="3" t="s">
        <v>376</v>
      </c>
      <c r="K152" s="2" t="s">
        <v>379</v>
      </c>
    </row>
    <row r="153" spans="1:11" x14ac:dyDescent="0.25">
      <c r="A153" s="2" t="s">
        <v>161</v>
      </c>
      <c r="B153" s="2" t="s">
        <v>192</v>
      </c>
      <c r="C153" s="2" t="s">
        <v>346</v>
      </c>
      <c r="D153" s="3" t="s">
        <v>374</v>
      </c>
      <c r="E153" s="3" t="s">
        <v>374</v>
      </c>
      <c r="F153" s="3" t="s">
        <v>376</v>
      </c>
      <c r="G153" s="3" t="s">
        <v>375</v>
      </c>
      <c r="H153" s="3" t="s">
        <v>375</v>
      </c>
      <c r="I153" s="3" t="s">
        <v>375</v>
      </c>
      <c r="J153" s="3" t="s">
        <v>375</v>
      </c>
      <c r="K153" s="2" t="s">
        <v>379</v>
      </c>
    </row>
    <row r="154" spans="1:11" x14ac:dyDescent="0.25">
      <c r="A154" s="2" t="s">
        <v>144</v>
      </c>
      <c r="B154" s="2" t="s">
        <v>192</v>
      </c>
      <c r="C154" s="2" t="s">
        <v>329</v>
      </c>
      <c r="D154" s="3" t="s">
        <v>374</v>
      </c>
      <c r="E154" s="3" t="s">
        <v>374</v>
      </c>
      <c r="F154" s="3" t="s">
        <v>376</v>
      </c>
      <c r="G154" s="3" t="s">
        <v>375</v>
      </c>
      <c r="H154" s="3" t="s">
        <v>374</v>
      </c>
      <c r="I154" s="3" t="s">
        <v>374</v>
      </c>
      <c r="J154" s="3" t="s">
        <v>374</v>
      </c>
      <c r="K154" s="2" t="s">
        <v>379</v>
      </c>
    </row>
    <row r="155" spans="1:11" x14ac:dyDescent="0.25">
      <c r="A155" s="2" t="s">
        <v>162</v>
      </c>
      <c r="B155" s="2" t="s">
        <v>192</v>
      </c>
      <c r="C155" s="2" t="s">
        <v>347</v>
      </c>
      <c r="D155" s="3" t="s">
        <v>375</v>
      </c>
      <c r="E155" s="3" t="s">
        <v>375</v>
      </c>
      <c r="F155" s="3" t="s">
        <v>376</v>
      </c>
      <c r="G155" s="3" t="s">
        <v>375</v>
      </c>
      <c r="H155" s="3" t="s">
        <v>374</v>
      </c>
      <c r="I155" s="3" t="s">
        <v>375</v>
      </c>
      <c r="J155" s="3" t="s">
        <v>375</v>
      </c>
      <c r="K155" s="2" t="s">
        <v>379</v>
      </c>
    </row>
    <row r="156" spans="1:11" x14ac:dyDescent="0.25">
      <c r="A156" s="2" t="s">
        <v>163</v>
      </c>
      <c r="B156" s="2" t="s">
        <v>192</v>
      </c>
      <c r="C156" s="2" t="s">
        <v>348</v>
      </c>
      <c r="D156" s="3" t="s">
        <v>376</v>
      </c>
      <c r="E156" s="3" t="s">
        <v>376</v>
      </c>
      <c r="F156" s="3" t="s">
        <v>376</v>
      </c>
      <c r="G156" s="3" t="s">
        <v>375</v>
      </c>
      <c r="H156" s="3" t="s">
        <v>375</v>
      </c>
      <c r="I156" s="3" t="s">
        <v>374</v>
      </c>
      <c r="J156" s="3" t="s">
        <v>374</v>
      </c>
      <c r="K156" s="2" t="s">
        <v>379</v>
      </c>
    </row>
    <row r="157" spans="1:11" x14ac:dyDescent="0.25">
      <c r="A157" s="2" t="s">
        <v>164</v>
      </c>
      <c r="B157" s="2" t="s">
        <v>192</v>
      </c>
      <c r="C157" s="2" t="s">
        <v>349</v>
      </c>
      <c r="D157" s="3" t="s">
        <v>374</v>
      </c>
      <c r="E157" s="3" t="s">
        <v>375</v>
      </c>
      <c r="F157" s="3" t="s">
        <v>376</v>
      </c>
      <c r="G157" s="3" t="s">
        <v>375</v>
      </c>
      <c r="H157" s="3" t="s">
        <v>376</v>
      </c>
      <c r="I157" s="3" t="s">
        <v>376</v>
      </c>
      <c r="J157" s="3" t="s">
        <v>376</v>
      </c>
      <c r="K157" s="2" t="s">
        <v>379</v>
      </c>
    </row>
    <row r="158" spans="1:11" x14ac:dyDescent="0.25">
      <c r="A158" s="2" t="s">
        <v>165</v>
      </c>
      <c r="B158" s="2" t="s">
        <v>192</v>
      </c>
      <c r="C158" s="2" t="s">
        <v>350</v>
      </c>
      <c r="D158" s="3" t="s">
        <v>374</v>
      </c>
      <c r="E158" s="3" t="s">
        <v>374</v>
      </c>
      <c r="F158" s="3" t="s">
        <v>376</v>
      </c>
      <c r="G158" s="3" t="s">
        <v>375</v>
      </c>
      <c r="H158" s="3" t="s">
        <v>374</v>
      </c>
      <c r="I158" s="3" t="s">
        <v>374</v>
      </c>
      <c r="J158" s="3" t="s">
        <v>374</v>
      </c>
      <c r="K158" s="2" t="s">
        <v>379</v>
      </c>
    </row>
    <row r="159" spans="1:11" x14ac:dyDescent="0.25">
      <c r="A159" s="2" t="s">
        <v>166</v>
      </c>
      <c r="B159" s="2" t="s">
        <v>192</v>
      </c>
      <c r="C159" s="2" t="s">
        <v>351</v>
      </c>
      <c r="D159" s="3" t="s">
        <v>376</v>
      </c>
      <c r="E159" s="3" t="s">
        <v>375</v>
      </c>
      <c r="F159" s="3" t="s">
        <v>376</v>
      </c>
      <c r="G159" s="3" t="s">
        <v>375</v>
      </c>
      <c r="H159" s="3" t="s">
        <v>374</v>
      </c>
      <c r="I159" s="3" t="s">
        <v>375</v>
      </c>
      <c r="J159" s="3" t="s">
        <v>376</v>
      </c>
      <c r="K159" s="2" t="s">
        <v>379</v>
      </c>
    </row>
    <row r="160" spans="1:11" x14ac:dyDescent="0.25">
      <c r="A160" s="2" t="s">
        <v>167</v>
      </c>
      <c r="B160" s="2" t="s">
        <v>192</v>
      </c>
      <c r="C160" s="2" t="s">
        <v>352</v>
      </c>
      <c r="D160" s="3" t="s">
        <v>375</v>
      </c>
      <c r="E160" s="3" t="s">
        <v>375</v>
      </c>
      <c r="F160" s="3" t="s">
        <v>376</v>
      </c>
      <c r="G160" s="3" t="s">
        <v>375</v>
      </c>
      <c r="H160" s="3" t="s">
        <v>375</v>
      </c>
      <c r="I160" s="3" t="s">
        <v>375</v>
      </c>
      <c r="J160" s="3" t="s">
        <v>375</v>
      </c>
      <c r="K160" s="2" t="s">
        <v>379</v>
      </c>
    </row>
    <row r="161" spans="1:11" x14ac:dyDescent="0.25">
      <c r="A161" s="2" t="s">
        <v>168</v>
      </c>
      <c r="B161" s="2" t="s">
        <v>192</v>
      </c>
      <c r="C161" s="2" t="s">
        <v>353</v>
      </c>
      <c r="D161" s="3" t="s">
        <v>374</v>
      </c>
      <c r="E161" s="3" t="s">
        <v>374</v>
      </c>
      <c r="F161" s="3" t="s">
        <v>376</v>
      </c>
      <c r="G161" s="3" t="s">
        <v>375</v>
      </c>
      <c r="H161" s="3" t="s">
        <v>374</v>
      </c>
      <c r="I161" s="3" t="s">
        <v>374</v>
      </c>
      <c r="J161" s="3" t="s">
        <v>374</v>
      </c>
      <c r="K161" s="2" t="s">
        <v>379</v>
      </c>
    </row>
    <row r="162" spans="1:11" x14ac:dyDescent="0.25">
      <c r="A162" s="2" t="s">
        <v>169</v>
      </c>
      <c r="B162" s="2" t="s">
        <v>193</v>
      </c>
      <c r="C162" s="2" t="s">
        <v>354</v>
      </c>
      <c r="D162" s="3" t="s">
        <v>376</v>
      </c>
      <c r="E162" s="3" t="s">
        <v>376</v>
      </c>
      <c r="F162" s="3" t="s">
        <v>374</v>
      </c>
      <c r="G162" s="3" t="s">
        <v>376</v>
      </c>
      <c r="H162" s="3" t="s">
        <v>374</v>
      </c>
      <c r="I162" s="3" t="s">
        <v>374</v>
      </c>
      <c r="J162" s="3" t="s">
        <v>376</v>
      </c>
      <c r="K162" s="2" t="s">
        <v>379</v>
      </c>
    </row>
    <row r="163" spans="1:11" x14ac:dyDescent="0.25">
      <c r="A163" s="2" t="s">
        <v>170</v>
      </c>
      <c r="B163" s="2" t="s">
        <v>193</v>
      </c>
      <c r="C163" s="2" t="s">
        <v>355</v>
      </c>
      <c r="D163" s="3" t="s">
        <v>376</v>
      </c>
      <c r="E163" s="3" t="s">
        <v>374</v>
      </c>
      <c r="F163" s="3" t="s">
        <v>374</v>
      </c>
      <c r="G163" s="3" t="s">
        <v>376</v>
      </c>
      <c r="H163" s="3" t="s">
        <v>375</v>
      </c>
      <c r="I163" s="3" t="s">
        <v>375</v>
      </c>
      <c r="J163" s="3" t="s">
        <v>375</v>
      </c>
      <c r="K163" s="2" t="s">
        <v>379</v>
      </c>
    </row>
    <row r="164" spans="1:11" x14ac:dyDescent="0.25">
      <c r="A164" s="2" t="s">
        <v>171</v>
      </c>
      <c r="B164" s="2" t="s">
        <v>193</v>
      </c>
      <c r="C164" s="2" t="s">
        <v>356</v>
      </c>
      <c r="D164" s="3" t="s">
        <v>375</v>
      </c>
      <c r="E164" s="3" t="s">
        <v>375</v>
      </c>
      <c r="F164" s="3" t="s">
        <v>374</v>
      </c>
      <c r="G164" s="3" t="s">
        <v>376</v>
      </c>
      <c r="H164" s="3" t="s">
        <v>375</v>
      </c>
      <c r="I164" s="3" t="s">
        <v>376</v>
      </c>
      <c r="J164" s="3" t="s">
        <v>376</v>
      </c>
      <c r="K164" s="2" t="s">
        <v>379</v>
      </c>
    </row>
    <row r="165" spans="1:11" x14ac:dyDescent="0.25">
      <c r="A165" s="2" t="s">
        <v>172</v>
      </c>
      <c r="B165" s="2" t="s">
        <v>193</v>
      </c>
      <c r="C165" s="2" t="s">
        <v>357</v>
      </c>
      <c r="D165" s="3" t="s">
        <v>376</v>
      </c>
      <c r="E165" s="3" t="s">
        <v>376</v>
      </c>
      <c r="F165" s="3" t="s">
        <v>374</v>
      </c>
      <c r="G165" s="3" t="s">
        <v>376</v>
      </c>
      <c r="H165" s="3" t="s">
        <v>375</v>
      </c>
      <c r="I165" s="3" t="s">
        <v>374</v>
      </c>
      <c r="J165" s="3" t="s">
        <v>374</v>
      </c>
      <c r="K165" s="2" t="s">
        <v>379</v>
      </c>
    </row>
    <row r="166" spans="1:11" x14ac:dyDescent="0.25">
      <c r="A166" s="2" t="s">
        <v>173</v>
      </c>
      <c r="B166" s="2" t="s">
        <v>193</v>
      </c>
      <c r="C166" s="2" t="s">
        <v>358</v>
      </c>
      <c r="D166" s="3" t="s">
        <v>376</v>
      </c>
      <c r="E166" s="3" t="s">
        <v>376</v>
      </c>
      <c r="F166" s="3" t="s">
        <v>374</v>
      </c>
      <c r="G166" s="3" t="s">
        <v>376</v>
      </c>
      <c r="H166" s="3" t="s">
        <v>375</v>
      </c>
      <c r="I166" s="3" t="s">
        <v>374</v>
      </c>
      <c r="J166" s="3" t="s">
        <v>374</v>
      </c>
      <c r="K166" s="2" t="s">
        <v>379</v>
      </c>
    </row>
    <row r="167" spans="1:11" x14ac:dyDescent="0.25">
      <c r="A167" s="2" t="s">
        <v>174</v>
      </c>
      <c r="B167" s="2" t="s">
        <v>193</v>
      </c>
      <c r="C167" s="2" t="s">
        <v>359</v>
      </c>
      <c r="D167" s="3" t="s">
        <v>376</v>
      </c>
      <c r="E167" s="3" t="s">
        <v>376</v>
      </c>
      <c r="F167" s="3" t="s">
        <v>374</v>
      </c>
      <c r="G167" s="3" t="s">
        <v>376</v>
      </c>
      <c r="H167" s="3" t="s">
        <v>375</v>
      </c>
      <c r="I167" s="3" t="s">
        <v>376</v>
      </c>
      <c r="J167" s="3" t="s">
        <v>376</v>
      </c>
      <c r="K167" s="2" t="s">
        <v>379</v>
      </c>
    </row>
    <row r="168" spans="1:11" x14ac:dyDescent="0.25">
      <c r="A168" s="2" t="s">
        <v>175</v>
      </c>
      <c r="B168" s="2" t="s">
        <v>193</v>
      </c>
      <c r="C168" s="2" t="s">
        <v>360</v>
      </c>
      <c r="D168" s="3" t="s">
        <v>376</v>
      </c>
      <c r="E168" s="3" t="s">
        <v>374</v>
      </c>
      <c r="F168" s="3" t="s">
        <v>374</v>
      </c>
      <c r="G168" s="3" t="s">
        <v>376</v>
      </c>
      <c r="H168" s="3" t="s">
        <v>374</v>
      </c>
      <c r="I168" s="3" t="s">
        <v>375</v>
      </c>
      <c r="J168" s="3" t="s">
        <v>374</v>
      </c>
      <c r="K168" s="2" t="s">
        <v>379</v>
      </c>
    </row>
    <row r="169" spans="1:11" x14ac:dyDescent="0.25">
      <c r="A169" s="2" t="s">
        <v>176</v>
      </c>
      <c r="B169" s="2" t="s">
        <v>193</v>
      </c>
      <c r="C169" s="2" t="s">
        <v>361</v>
      </c>
      <c r="D169" s="3" t="s">
        <v>376</v>
      </c>
      <c r="E169" s="3" t="s">
        <v>374</v>
      </c>
      <c r="F169" s="3" t="s">
        <v>374</v>
      </c>
      <c r="G169" s="3" t="s">
        <v>376</v>
      </c>
      <c r="H169" s="3" t="s">
        <v>376</v>
      </c>
      <c r="I169" s="3" t="s">
        <v>376</v>
      </c>
      <c r="J169" s="3" t="s">
        <v>376</v>
      </c>
      <c r="K169" s="2" t="s">
        <v>379</v>
      </c>
    </row>
    <row r="170" spans="1:11" x14ac:dyDescent="0.25">
      <c r="A170" s="2" t="s">
        <v>177</v>
      </c>
      <c r="B170" s="2" t="s">
        <v>193</v>
      </c>
      <c r="C170" s="2" t="s">
        <v>362</v>
      </c>
      <c r="D170" s="3" t="s">
        <v>376</v>
      </c>
      <c r="E170" s="3" t="s">
        <v>376</v>
      </c>
      <c r="F170" s="3" t="s">
        <v>374</v>
      </c>
      <c r="G170" s="3" t="s">
        <v>376</v>
      </c>
      <c r="H170" s="3" t="s">
        <v>376</v>
      </c>
      <c r="I170" s="3" t="s">
        <v>376</v>
      </c>
      <c r="J170" s="3" t="s">
        <v>376</v>
      </c>
      <c r="K170" s="2" t="s">
        <v>379</v>
      </c>
    </row>
    <row r="171" spans="1:11" x14ac:dyDescent="0.25">
      <c r="A171" s="2" t="s">
        <v>178</v>
      </c>
      <c r="B171" s="2" t="s">
        <v>193</v>
      </c>
      <c r="C171" s="2" t="s">
        <v>363</v>
      </c>
      <c r="D171" s="3" t="s">
        <v>376</v>
      </c>
      <c r="E171" s="3" t="s">
        <v>374</v>
      </c>
      <c r="F171" s="3" t="s">
        <v>374</v>
      </c>
      <c r="G171" s="3" t="s">
        <v>376</v>
      </c>
      <c r="H171" s="3" t="s">
        <v>374</v>
      </c>
      <c r="I171" s="3" t="s">
        <v>376</v>
      </c>
      <c r="J171" s="3" t="s">
        <v>376</v>
      </c>
      <c r="K171" s="2" t="s">
        <v>379</v>
      </c>
    </row>
    <row r="172" spans="1:11" x14ac:dyDescent="0.25">
      <c r="A172" s="2" t="s">
        <v>179</v>
      </c>
      <c r="B172" s="2" t="s">
        <v>194</v>
      </c>
      <c r="C172" s="2" t="s">
        <v>364</v>
      </c>
      <c r="D172" s="3" t="s">
        <v>375</v>
      </c>
      <c r="E172" s="3" t="s">
        <v>375</v>
      </c>
      <c r="F172" s="3" t="s">
        <v>375</v>
      </c>
      <c r="G172" s="3" t="s">
        <v>376</v>
      </c>
      <c r="H172" s="3" t="s">
        <v>375</v>
      </c>
      <c r="I172" s="3" t="s">
        <v>376</v>
      </c>
      <c r="J172" s="3" t="s">
        <v>375</v>
      </c>
      <c r="K172" s="2" t="s">
        <v>379</v>
      </c>
    </row>
    <row r="173" spans="1:11" x14ac:dyDescent="0.25">
      <c r="A173" s="2" t="s">
        <v>180</v>
      </c>
      <c r="B173" s="2" t="s">
        <v>194</v>
      </c>
      <c r="C173" s="2" t="s">
        <v>365</v>
      </c>
      <c r="D173" s="3" t="s">
        <v>376</v>
      </c>
      <c r="E173" s="3" t="s">
        <v>375</v>
      </c>
      <c r="F173" s="3" t="s">
        <v>375</v>
      </c>
      <c r="G173" s="3" t="s">
        <v>376</v>
      </c>
      <c r="H173" s="3" t="s">
        <v>374</v>
      </c>
      <c r="I173" s="3" t="s">
        <v>375</v>
      </c>
      <c r="J173" s="3" t="s">
        <v>375</v>
      </c>
      <c r="K173" s="2" t="s">
        <v>379</v>
      </c>
    </row>
    <row r="174" spans="1:11" x14ac:dyDescent="0.25">
      <c r="A174" s="2" t="s">
        <v>181</v>
      </c>
      <c r="B174" s="2" t="s">
        <v>194</v>
      </c>
      <c r="C174" s="2" t="s">
        <v>366</v>
      </c>
      <c r="D174" s="3" t="s">
        <v>375</v>
      </c>
      <c r="E174" s="3" t="s">
        <v>376</v>
      </c>
      <c r="F174" s="3" t="s">
        <v>375</v>
      </c>
      <c r="G174" s="3" t="s">
        <v>376</v>
      </c>
      <c r="H174" s="3" t="s">
        <v>374</v>
      </c>
      <c r="I174" s="3" t="s">
        <v>375</v>
      </c>
      <c r="J174" s="3" t="s">
        <v>375</v>
      </c>
      <c r="K174" s="2" t="s">
        <v>379</v>
      </c>
    </row>
    <row r="175" spans="1:11" x14ac:dyDescent="0.25">
      <c r="A175" s="2" t="s">
        <v>182</v>
      </c>
      <c r="B175" s="2" t="s">
        <v>194</v>
      </c>
      <c r="C175" s="2" t="s">
        <v>367</v>
      </c>
      <c r="D175" s="3" t="s">
        <v>376</v>
      </c>
      <c r="E175" s="3" t="s">
        <v>376</v>
      </c>
      <c r="F175" s="3" t="s">
        <v>375</v>
      </c>
      <c r="G175" s="3" t="s">
        <v>376</v>
      </c>
      <c r="H175" s="3" t="s">
        <v>374</v>
      </c>
      <c r="I175" s="3" t="s">
        <v>374</v>
      </c>
      <c r="J175" s="3" t="s">
        <v>374</v>
      </c>
      <c r="K175" s="2" t="s">
        <v>379</v>
      </c>
    </row>
    <row r="176" spans="1:11" x14ac:dyDescent="0.25">
      <c r="A176" s="2" t="s">
        <v>183</v>
      </c>
      <c r="B176" s="2" t="s">
        <v>194</v>
      </c>
      <c r="C176" s="2" t="s">
        <v>368</v>
      </c>
      <c r="D176" s="3" t="s">
        <v>376</v>
      </c>
      <c r="E176" s="3" t="s">
        <v>376</v>
      </c>
      <c r="F176" s="3" t="s">
        <v>375</v>
      </c>
      <c r="G176" s="3" t="s">
        <v>376</v>
      </c>
      <c r="H176" s="3" t="s">
        <v>375</v>
      </c>
      <c r="I176" s="3" t="s">
        <v>376</v>
      </c>
      <c r="J176" s="3" t="s">
        <v>375</v>
      </c>
      <c r="K176" s="2" t="s">
        <v>379</v>
      </c>
    </row>
    <row r="177" spans="1:11" x14ac:dyDescent="0.25">
      <c r="A177" s="2" t="s">
        <v>184</v>
      </c>
      <c r="B177" s="2" t="s">
        <v>194</v>
      </c>
      <c r="C177" s="2" t="s">
        <v>369</v>
      </c>
      <c r="D177" s="3" t="s">
        <v>376</v>
      </c>
      <c r="E177" s="3" t="s">
        <v>376</v>
      </c>
      <c r="F177" s="3" t="s">
        <v>375</v>
      </c>
      <c r="G177" s="3" t="s">
        <v>376</v>
      </c>
      <c r="H177" s="3" t="s">
        <v>376</v>
      </c>
      <c r="I177" s="3" t="s">
        <v>375</v>
      </c>
      <c r="J177" s="3" t="s">
        <v>375</v>
      </c>
      <c r="K177" s="2" t="s">
        <v>379</v>
      </c>
    </row>
    <row r="178" spans="1:11" x14ac:dyDescent="0.25">
      <c r="A178" s="2" t="s">
        <v>185</v>
      </c>
      <c r="B178" s="2" t="s">
        <v>194</v>
      </c>
      <c r="C178" s="2" t="s">
        <v>370</v>
      </c>
      <c r="D178" s="3" t="s">
        <v>376</v>
      </c>
      <c r="E178" s="3" t="s">
        <v>376</v>
      </c>
      <c r="F178" s="3" t="s">
        <v>375</v>
      </c>
      <c r="G178" s="3" t="s">
        <v>376</v>
      </c>
      <c r="H178" s="3" t="s">
        <v>376</v>
      </c>
      <c r="I178" s="3" t="s">
        <v>376</v>
      </c>
      <c r="J178" s="3" t="s">
        <v>376</v>
      </c>
      <c r="K178" s="2" t="s">
        <v>379</v>
      </c>
    </row>
    <row r="179" spans="1:11" x14ac:dyDescent="0.25">
      <c r="A179" s="2" t="s">
        <v>186</v>
      </c>
      <c r="B179" s="2" t="s">
        <v>194</v>
      </c>
      <c r="C179" s="2" t="s">
        <v>371</v>
      </c>
      <c r="D179" s="3" t="s">
        <v>376</v>
      </c>
      <c r="E179" s="3" t="s">
        <v>374</v>
      </c>
      <c r="F179" s="3" t="s">
        <v>375</v>
      </c>
      <c r="G179" s="3" t="s">
        <v>376</v>
      </c>
      <c r="H179" s="3" t="s">
        <v>376</v>
      </c>
      <c r="I179" s="3" t="s">
        <v>375</v>
      </c>
      <c r="J179" s="3" t="s">
        <v>375</v>
      </c>
      <c r="K179" s="2" t="s">
        <v>379</v>
      </c>
    </row>
    <row r="180" spans="1:11" x14ac:dyDescent="0.25">
      <c r="A180" s="2" t="s">
        <v>187</v>
      </c>
      <c r="B180" s="2" t="s">
        <v>194</v>
      </c>
      <c r="C180" s="2" t="s">
        <v>372</v>
      </c>
      <c r="D180" s="3" t="s">
        <v>376</v>
      </c>
      <c r="E180" s="3" t="s">
        <v>374</v>
      </c>
      <c r="F180" s="3" t="s">
        <v>375</v>
      </c>
      <c r="G180" s="3" t="s">
        <v>376</v>
      </c>
      <c r="H180" s="3" t="s">
        <v>376</v>
      </c>
      <c r="I180" s="3" t="s">
        <v>376</v>
      </c>
      <c r="J180" s="3" t="s">
        <v>376</v>
      </c>
      <c r="K180" s="2" t="s">
        <v>379</v>
      </c>
    </row>
    <row r="181" spans="1:11" x14ac:dyDescent="0.25">
      <c r="A181" s="2" t="s">
        <v>188</v>
      </c>
      <c r="B181" s="2" t="s">
        <v>194</v>
      </c>
      <c r="C181" s="2" t="s">
        <v>373</v>
      </c>
      <c r="D181" s="3" t="s">
        <v>375</v>
      </c>
      <c r="E181" s="3" t="s">
        <v>376</v>
      </c>
      <c r="F181" s="3" t="s">
        <v>375</v>
      </c>
      <c r="G181" s="3" t="s">
        <v>376</v>
      </c>
      <c r="H181" s="3" t="s">
        <v>374</v>
      </c>
      <c r="I181" s="3" t="s">
        <v>374</v>
      </c>
      <c r="J181" s="3" t="s">
        <v>374</v>
      </c>
      <c r="K181" s="2" t="s">
        <v>379</v>
      </c>
    </row>
  </sheetData>
  <conditionalFormatting sqref="D1:J1048576">
    <cfRule type="containsText" dxfId="0" priority="3" operator="containsText" text="negative">
      <formula>NOT(ISERROR(SEARCH("negative",D1)))</formula>
    </cfRule>
    <cfRule type="containsText" dxfId="1" priority="2" operator="containsText" text="positive">
      <formula>NOT(ISERROR(SEARCH("positive",D1)))</formula>
    </cfRule>
    <cfRule type="containsText" dxfId="2" priority="1" operator="containsText" text="neutral">
      <formula>NOT(ISERROR(SEARCH("neutral",D1)))</formula>
    </cfRule>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Amalia Putri</cp:lastModifiedBy>
  <dcterms:created xsi:type="dcterms:W3CDTF">2026-06-23T04:17:29Z</dcterms:created>
  <dcterms:modified xsi:type="dcterms:W3CDTF">2026-06-23T04:29:13Z</dcterms:modified>
</cp:coreProperties>
</file>