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MSI\Lab 6\example\"/>
    </mc:Choice>
  </mc:AlternateContent>
  <xr:revisionPtr revIDLastSave="0" documentId="13_ncr:1_{6571CA4C-CA47-4623-8789-404D79657750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functionGroups builtInGroupCount="19"/>
  <calcPr calcId="92512"/>
</workbook>
</file>

<file path=xl/sharedStrings.xml><?xml version="1.0" encoding="utf-8"?>
<sst xmlns="http://schemas.openxmlformats.org/spreadsheetml/2006/main" count="11" uniqueCount="10">
  <si>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</si>
  <si>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</si>
  <si>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</si>
  <si>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</si>
  <si>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</si>
  <si>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</si>
  <si>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</si>
  <si>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Time</t>
  </si>
  <si>
    <t>Started Time</t>
  </si>
  <si>
    <t>Register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</si>
</sst>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Register value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Data'!$B$2:$B$30</c:f>
              <c:numCache>
                <c:formatCode>0.00</c:formatCode>
                <c:ptCount val="29"/>
                <c:pt idx="0">
                  <c:v>9.765625E-3</c:v>
                </c:pt>
                <c:pt idx="1">
                  <c:v>1.457031</c:v>
                </c:pt>
                <c:pt idx="2">
                  <c:v>2.953125</c:v>
                </c:pt>
                <c:pt idx="3">
                  <c:v>4.4648440000000003</c:v>
                </c:pt>
                <c:pt idx="4">
                  <c:v>5.9628909999999999</c:v>
                </c:pt>
                <c:pt idx="5">
                  <c:v>7.4511719999999997</c:v>
                </c:pt>
                <c:pt idx="6">
                  <c:v>8.9609380000000005</c:v>
                </c:pt>
                <c:pt idx="7">
                  <c:v>10.45898</c:v>
                </c:pt>
                <c:pt idx="8">
                  <c:v>11.966799999999999</c:v>
                </c:pt>
                <c:pt idx="9">
                  <c:v>13.464840000000001</c:v>
                </c:pt>
                <c:pt idx="10">
                  <c:v>14.966799999999999</c:v>
                </c:pt>
                <c:pt idx="11">
                  <c:v>16.46875</c:v>
                </c:pt>
                <c:pt idx="12">
                  <c:v>17.960940000000001</c:v>
                </c:pt>
                <c:pt idx="13">
                  <c:v>19.470700000000001</c:v>
                </c:pt>
                <c:pt idx="14">
                  <c:v>20.962890000000002</c:v>
                </c:pt>
                <c:pt idx="15">
                  <c:v>22.472660000000001</c:v>
                </c:pt>
                <c:pt idx="16">
                  <c:v>23.96875</c:v>
                </c:pt>
                <c:pt idx="17">
                  <c:v>25.472660000000001</c:v>
                </c:pt>
                <c:pt idx="18">
                  <c:v>26.972660000000001</c:v>
                </c:pt>
                <c:pt idx="19">
                  <c:v>28.46875</c:v>
                </c:pt>
                <c:pt idx="20">
                  <c:v>29.972660000000001</c:v>
                </c:pt>
                <c:pt idx="21">
                  <c:v>31.464839999999999</c:v>
                </c:pt>
                <c:pt idx="22">
                  <c:v>32.972659999999998</c:v>
                </c:pt>
                <c:pt idx="23">
                  <c:v>34.462890000000002</c:v>
                </c:pt>
                <c:pt idx="24">
                  <c:v>35.976559999999999</c:v>
                </c:pt>
                <c:pt idx="25">
                  <c:v>37.458979999999997</c:v>
                </c:pt>
                <c:pt idx="26">
                  <c:v>38.960940000000001</c:v>
                </c:pt>
                <c:pt idx="27">
                  <c:v>40.474609999999998</c:v>
                </c:pt>
                <c:pt idx="28">
                  <c:v>41.972659999999998</c:v>
                </c:pt>
              </c:numCache>
            </c:numRef>
          </c:xVal>
          <c:yVal>
            <c:numRef>
              <c:f>'Simple Data'!$C$2:$C$30</c:f>
              <c:numCache>
                <c:formatCode>General</c:formatCode>
                <c:ptCount val="29"/>
                <c:pt idx="0">
                  <c:v>130</c:v>
                </c:pt>
                <c:pt idx="1">
                  <c:v>5</c:v>
                </c:pt>
                <c:pt idx="2">
                  <c:v>10</c:v>
                </c:pt>
                <c:pt idx="3">
                  <c:v>11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115</c:v>
                </c:pt>
                <c:pt idx="8">
                  <c:v>88</c:v>
                </c:pt>
                <c:pt idx="9">
                  <c:v>87</c:v>
                </c:pt>
                <c:pt idx="10">
                  <c:v>93</c:v>
                </c:pt>
                <c:pt idx="11">
                  <c:v>98</c:v>
                </c:pt>
                <c:pt idx="12">
                  <c:v>99</c:v>
                </c:pt>
                <c:pt idx="13">
                  <c:v>322</c:v>
                </c:pt>
                <c:pt idx="14">
                  <c:v>1023</c:v>
                </c:pt>
                <c:pt idx="15">
                  <c:v>1023</c:v>
                </c:pt>
                <c:pt idx="16">
                  <c:v>933</c:v>
                </c:pt>
                <c:pt idx="17">
                  <c:v>505</c:v>
                </c:pt>
                <c:pt idx="18">
                  <c:v>689</c:v>
                </c:pt>
                <c:pt idx="19">
                  <c:v>1023</c:v>
                </c:pt>
                <c:pt idx="20">
                  <c:v>832</c:v>
                </c:pt>
                <c:pt idx="21">
                  <c:v>860</c:v>
                </c:pt>
                <c:pt idx="22">
                  <c:v>713</c:v>
                </c:pt>
                <c:pt idx="23">
                  <c:v>542</c:v>
                </c:pt>
                <c:pt idx="24">
                  <c:v>430</c:v>
                </c:pt>
                <c:pt idx="25">
                  <c:v>356</c:v>
                </c:pt>
                <c:pt idx="26">
                  <c:v>314</c:v>
                </c:pt>
                <c:pt idx="27">
                  <c:v>295</c:v>
                </c:pt>
                <c:pt idx="28">
                  <c:v>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04-438E-9D09-DF634C9C70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156239"/>
        <c:axId val="1932157199"/>
      </c:scatterChart>
      <c:valAx>
        <c:axId val="19321562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2157199"/>
        <c:crosses val="autoZero"/>
        <c:crossBetween val="midCat"/>
      </c:valAx>
      <c:valAx>
        <c:axId val="1932157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2156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396875</xdr:colOff>
      <xdr:row>1</xdr:row>
      <xdr:rowOff>15875</xdr:rowOff>
    </xdr:from>
    <xdr:to>
      <xdr:col>11</xdr:col>
      <xdr:colOff>434975</xdr:colOff>
      <xdr:row>18</xdr:row>
      <xdr:rowOff>60325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F880FDF-A4A8-A11E-60F9-1BBFEF3326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259"/>
  <sheetViews>
    <sheetView tabSelected="1" workbookViewId="0">
      <selection activeCell="B1" sqref="B1:C30"/>
    </sheetView>
  </sheetViews>
  <sheetFormatPr defaultRowHeight="12.5" x14ac:dyDescent="0.25"/>
  <cols>
    <col min="1" max="1" width="18.81640625" style="15" customWidth="1"/>
    <col min="2" max="2" width="15" style="16" customWidth="1"/>
    <col min="3" max="3" width="9" style="17" customWidth="1"/>
    <col min="4" max="4" width="9.1796875" style="17"/>
    <col min="5" max="5" width="10.26953125" style="17" bestFit="1" customWidth="1"/>
    <col min="6" max="6" width="9.1796875" style="17"/>
    <col min="7" max="10" width="9.1796875" style="1"/>
  </cols>
  <sheetData>
    <row r="1" spans="1:10" s="18" customFormat="1" ht="38.25" customHeight="1" x14ac:dyDescent="0.3">
      <c r="A1" s="13" t="s">
        <v>7</v>
      </c>
      <c r="B1" s="11" t="s">
        <v>8</v>
      </c>
      <c r="C1" s="2" t="s">
        <v>9</v>
      </c>
      <c r="D1" s="2"/>
      <c r="E1" s="2"/>
      <c r="F1" s="2"/>
      <c r="G1" s="2"/>
      <c r="H1" s="2"/>
      <c r="I1" s="2"/>
      <c r="J1" s="2"/>
    </row>
    <row r="2" spans="1:10" x14ac:dyDescent="0.25">
      <c r="A2" s="15">
        <v>0.35643518518518519</v>
      </c>
      <c r="B2" s="16">
        <v>9.765625E-3</v>
      </c>
      <c r="C2" s="17">
        <v>130</v>
      </c>
    </row>
    <row r="3" spans="1:10" x14ac:dyDescent="0.25">
      <c r="A3" s="15">
        <v>0.35644675925925928</v>
      </c>
      <c r="B3" s="16">
        <v>1.457031</v>
      </c>
      <c r="C3" s="17">
        <v>5</v>
      </c>
      <c r="D3" s="14"/>
    </row>
    <row r="4" spans="1:10" x14ac:dyDescent="0.25">
      <c r="A4" s="15">
        <v>0.35645833333333332</v>
      </c>
      <c r="B4" s="16">
        <v>2.953125</v>
      </c>
      <c r="C4" s="17">
        <v>10</v>
      </c>
    </row>
    <row r="5" spans="1:10" x14ac:dyDescent="0.25">
      <c r="A5" s="15">
        <v>0.35648148148148145</v>
      </c>
      <c r="B5" s="16">
        <v>4.4648440000000003</v>
      </c>
      <c r="C5" s="17">
        <v>11</v>
      </c>
      <c r="D5" s="14"/>
    </row>
    <row r="6" spans="1:10" x14ac:dyDescent="0.25">
      <c r="A6" s="15">
        <v>0.35649305555555555</v>
      </c>
      <c r="B6" s="16">
        <v>5.9628909999999999</v>
      </c>
      <c r="C6" s="17">
        <v>6</v>
      </c>
    </row>
    <row r="7" spans="1:10" x14ac:dyDescent="0.25">
      <c r="A7" s="15">
        <v>0.35651620370370368</v>
      </c>
      <c r="B7" s="16">
        <v>7.4511719999999997</v>
      </c>
      <c r="C7" s="17">
        <v>8</v>
      </c>
      <c r="D7" s="14"/>
    </row>
    <row r="8" spans="1:10" x14ac:dyDescent="0.25">
      <c r="A8" s="15">
        <v>0.35652777777777778</v>
      </c>
      <c r="B8" s="16">
        <v>8.9609380000000005</v>
      </c>
      <c r="C8" s="17">
        <v>8</v>
      </c>
    </row>
    <row r="9" spans="1:10" x14ac:dyDescent="0.25">
      <c r="A9" s="15">
        <v>0.35655092592592591</v>
      </c>
      <c r="B9" s="16">
        <v>10.45898</v>
      </c>
      <c r="C9" s="17">
        <v>115</v>
      </c>
      <c r="D9" s="14"/>
    </row>
    <row r="10" spans="1:10" x14ac:dyDescent="0.25">
      <c r="A10" s="15">
        <v>0.3565625</v>
      </c>
      <c r="B10" s="16">
        <v>11.966799999999999</v>
      </c>
      <c r="C10" s="17">
        <v>88</v>
      </c>
    </row>
    <row r="11" spans="1:10" x14ac:dyDescent="0.25">
      <c r="A11" s="15">
        <v>0.35658564814814814</v>
      </c>
      <c r="B11" s="16">
        <v>13.464840000000001</v>
      </c>
      <c r="C11" s="17">
        <v>87</v>
      </c>
      <c r="D11" s="14"/>
    </row>
    <row r="12" spans="1:10" x14ac:dyDescent="0.25">
      <c r="A12" s="15">
        <v>0.35659722222222223</v>
      </c>
      <c r="B12" s="16">
        <v>14.966799999999999</v>
      </c>
      <c r="C12" s="17">
        <v>93</v>
      </c>
    </row>
    <row r="13" spans="1:10" x14ac:dyDescent="0.25">
      <c r="A13" s="15">
        <v>0.35662037037037037</v>
      </c>
      <c r="B13" s="16">
        <v>16.46875</v>
      </c>
      <c r="C13" s="17">
        <v>98</v>
      </c>
      <c r="D13" s="14"/>
    </row>
    <row r="14" spans="1:10" x14ac:dyDescent="0.25">
      <c r="A14" s="15">
        <v>0.35663194444444446</v>
      </c>
      <c r="B14" s="16">
        <v>17.960940000000001</v>
      </c>
      <c r="C14" s="17">
        <v>99</v>
      </c>
    </row>
    <row r="15" spans="1:10" x14ac:dyDescent="0.25">
      <c r="A15" s="15">
        <v>0.35665509259259259</v>
      </c>
      <c r="B15" s="16">
        <v>19.470700000000001</v>
      </c>
      <c r="C15" s="17">
        <v>322</v>
      </c>
      <c r="D15" s="14"/>
    </row>
    <row r="16" spans="1:10" x14ac:dyDescent="0.25">
      <c r="A16" s="15">
        <v>0.35666666666666669</v>
      </c>
      <c r="B16" s="16">
        <v>20.962890000000002</v>
      </c>
      <c r="C16" s="17">
        <v>1023</v>
      </c>
    </row>
    <row r="17" spans="1:4" x14ac:dyDescent="0.25">
      <c r="A17" s="15">
        <v>0.35668981481481482</v>
      </c>
      <c r="B17" s="16">
        <v>22.472660000000001</v>
      </c>
      <c r="C17" s="17">
        <v>1023</v>
      </c>
      <c r="D17" s="14"/>
    </row>
    <row r="18" spans="1:4" x14ac:dyDescent="0.25">
      <c r="A18" s="15">
        <v>0.35670138888888892</v>
      </c>
      <c r="B18" s="16">
        <v>23.96875</v>
      </c>
      <c r="C18" s="17">
        <v>933</v>
      </c>
    </row>
    <row r="19" spans="1:4" x14ac:dyDescent="0.25">
      <c r="A19" s="15">
        <v>0.35672453703703705</v>
      </c>
      <c r="B19" s="16">
        <v>25.472660000000001</v>
      </c>
      <c r="C19" s="17">
        <v>505</v>
      </c>
      <c r="D19" s="14"/>
    </row>
    <row r="20" spans="1:4" x14ac:dyDescent="0.25">
      <c r="A20" s="15">
        <v>0.35673611111111109</v>
      </c>
      <c r="B20" s="16">
        <v>26.972660000000001</v>
      </c>
      <c r="C20" s="17">
        <v>689</v>
      </c>
    </row>
    <row r="21" spans="1:4" x14ac:dyDescent="0.25">
      <c r="A21" s="15">
        <v>0.35675925925925928</v>
      </c>
      <c r="B21" s="16">
        <v>28.46875</v>
      </c>
      <c r="C21" s="17">
        <v>1023</v>
      </c>
      <c r="D21" s="14"/>
    </row>
    <row r="22" spans="1:4" x14ac:dyDescent="0.25">
      <c r="A22" s="15">
        <v>0.35677083333333331</v>
      </c>
      <c r="B22" s="16">
        <v>29.972660000000001</v>
      </c>
      <c r="C22" s="17">
        <v>832</v>
      </c>
    </row>
    <row r="23" spans="1:4" x14ac:dyDescent="0.25">
      <c r="A23" s="15">
        <v>0.3567939814814815</v>
      </c>
      <c r="B23" s="16">
        <v>31.464839999999999</v>
      </c>
      <c r="C23" s="17">
        <v>860</v>
      </c>
      <c r="D23" s="14"/>
    </row>
    <row r="24" spans="1:4" x14ac:dyDescent="0.25">
      <c r="A24" s="15">
        <v>0.35680555555555554</v>
      </c>
      <c r="B24" s="16">
        <v>32.972659999999998</v>
      </c>
      <c r="C24" s="17">
        <v>713</v>
      </c>
    </row>
    <row r="25" spans="1:4" x14ac:dyDescent="0.25">
      <c r="A25" s="15">
        <v>0.35682870370370373</v>
      </c>
      <c r="B25" s="16">
        <v>34.462890000000002</v>
      </c>
      <c r="C25" s="17">
        <v>542</v>
      </c>
      <c r="D25" s="14"/>
    </row>
    <row r="26" spans="1:4" x14ac:dyDescent="0.25">
      <c r="A26" s="15">
        <v>0.35684027777777777</v>
      </c>
      <c r="B26" s="16">
        <v>35.976559999999999</v>
      </c>
      <c r="C26" s="17">
        <v>430</v>
      </c>
    </row>
    <row r="27" spans="1:4" x14ac:dyDescent="0.25">
      <c r="A27" s="15">
        <v>0.3568634259259259</v>
      </c>
      <c r="B27" s="16">
        <v>37.458979999999997</v>
      </c>
      <c r="C27" s="17">
        <v>356</v>
      </c>
      <c r="D27" s="14"/>
    </row>
    <row r="28" spans="1:4" x14ac:dyDescent="0.25">
      <c r="A28" s="15">
        <v>0.356875</v>
      </c>
      <c r="B28" s="16">
        <v>38.960940000000001</v>
      </c>
      <c r="C28" s="17">
        <v>314</v>
      </c>
    </row>
    <row r="29" spans="1:4" x14ac:dyDescent="0.25">
      <c r="A29" s="15">
        <v>0.35689814814814813</v>
      </c>
      <c r="B29" s="16">
        <v>40.474609999999998</v>
      </c>
      <c r="C29" s="17">
        <v>295</v>
      </c>
      <c r="D29" s="14"/>
    </row>
    <row r="30" spans="1:4" x14ac:dyDescent="0.25">
      <c r="A30" s="15">
        <v>0.35690972222222223</v>
      </c>
      <c r="B30" s="16">
        <v>41.972659999999998</v>
      </c>
      <c r="C30" s="17">
        <v>288</v>
      </c>
    </row>
    <row r="31" spans="1:4" x14ac:dyDescent="0.25">
      <c r="A31" s="15">
        <v>0.35693287037037036</v>
      </c>
      <c r="B31" s="16">
        <v>43.470700000000001</v>
      </c>
      <c r="C31" s="17">
        <v>277</v>
      </c>
      <c r="D31" s="14"/>
    </row>
    <row r="32" spans="1:4" x14ac:dyDescent="0.25">
      <c r="A32" s="15">
        <v>0.35694444444444445</v>
      </c>
      <c r="B32" s="16">
        <v>44.976559999999999</v>
      </c>
      <c r="C32" s="17">
        <v>160</v>
      </c>
    </row>
    <row r="33" spans="1:22" x14ac:dyDescent="0.25">
      <c r="A33" s="15">
        <v>0.35696759259259259</v>
      </c>
      <c r="B33" s="16">
        <v>46.474609999999998</v>
      </c>
      <c r="C33" s="17">
        <v>159</v>
      </c>
      <c r="D33" s="14"/>
    </row>
    <row r="34" spans="1:22" x14ac:dyDescent="0.25">
      <c r="A34" s="15">
        <v>0.35697916666666668</v>
      </c>
      <c r="B34" s="16">
        <v>47.964840000000002</v>
      </c>
      <c r="C34" s="17">
        <v>277</v>
      </c>
    </row>
    <row r="35" spans="1:22" x14ac:dyDescent="0.25">
      <c r="A35" s="15">
        <v>0.35700231481481481</v>
      </c>
      <c r="B35" s="16">
        <v>49.478520000000003</v>
      </c>
      <c r="C35" s="17">
        <v>281</v>
      </c>
    </row>
    <row r="36" spans="1:22" x14ac:dyDescent="0.25">
      <c r="A36" s="15">
        <v>0.35701388888888891</v>
      </c>
      <c r="B36" s="16">
        <v>50.962890000000002</v>
      </c>
      <c r="C36" s="17">
        <v>316</v>
      </c>
    </row>
    <row r="37" spans="1:22" x14ac:dyDescent="0.25">
      <c r="A37" s="15">
        <v>0.35703703703703704</v>
      </c>
      <c r="B37" s="16">
        <v>52.462890000000002</v>
      </c>
      <c r="C37" s="17">
        <v>281</v>
      </c>
    </row>
    <row r="38" spans="1:22" x14ac:dyDescent="0.25">
      <c r="A38" s="15">
        <v>0.35704861111111114</v>
      </c>
      <c r="B38" s="16">
        <v>53.974609999999998</v>
      </c>
      <c r="C38" s="17">
        <v>283</v>
      </c>
    </row>
    <row r="39" spans="1:22" x14ac:dyDescent="0.25">
      <c r="A39" s="15">
        <v>0.35707175925925927</v>
      </c>
      <c r="B39" s="16">
        <v>55.476559999999999</v>
      </c>
      <c r="C39" s="17">
        <v>290</v>
      </c>
    </row>
    <row r="40" spans="1:22" x14ac:dyDescent="0.25">
      <c r="A40" s="15">
        <v>0.35708333333333331</v>
      </c>
      <c r="B40" s="16">
        <v>56.982419999999998</v>
      </c>
      <c r="C40" s="17">
        <v>279</v>
      </c>
    </row>
    <row r="41" spans="1:22" x14ac:dyDescent="0.25">
      <c r="A41" s="15">
        <v>0.3571064814814815</v>
      </c>
      <c r="B41" s="16">
        <v>58.476559999999999</v>
      </c>
      <c r="C41" s="17">
        <v>280</v>
      </c>
    </row>
    <row r="42" spans="1:22" x14ac:dyDescent="0.25">
      <c r="A42" s="15">
        <v>0.35711805555555554</v>
      </c>
      <c r="B42" s="16">
        <v>59.974609999999998</v>
      </c>
      <c r="C42" s="17">
        <v>281</v>
      </c>
    </row>
    <row r="43" spans="1:22" x14ac:dyDescent="0.25">
      <c r="A43" s="15">
        <v>0.35714120370370372</v>
      </c>
      <c r="B43" s="16">
        <v>61.476559999999999</v>
      </c>
      <c r="C43" s="17">
        <v>314</v>
      </c>
    </row>
    <row r="44" spans="1:22" x14ac:dyDescent="0.25">
      <c r="A44" s="15">
        <v>0.35715277777777776</v>
      </c>
      <c r="B44" s="16">
        <v>62.980469999999997</v>
      </c>
      <c r="C44" s="17">
        <v>191</v>
      </c>
      <c r="M44">
        <v>16.72</v>
      </c>
      <c r="N44">
        <v>20</v>
      </c>
      <c r="O44">
        <v>30</v>
      </c>
      <c r="P44">
        <v>40</v>
      </c>
      <c r="Q44">
        <v>50</v>
      </c>
      <c r="R44">
        <v>60</v>
      </c>
      <c r="S44">
        <v>70</v>
      </c>
      <c r="T44">
        <v>80</v>
      </c>
      <c r="U44">
        <v>90</v>
      </c>
      <c r="V44">
        <v>100</v>
      </c>
    </row>
    <row r="45" spans="1:22" x14ac:dyDescent="0.25">
      <c r="A45" s="15">
        <v>0.35717592592592595</v>
      </c>
      <c r="B45" s="16">
        <v>64.474609999999998</v>
      </c>
      <c r="C45" s="17">
        <v>191</v>
      </c>
    </row>
    <row r="46" spans="1:22" x14ac:dyDescent="0.25">
      <c r="A46" s="15">
        <v>0.35718749999999999</v>
      </c>
      <c r="B46" s="16">
        <v>65.978520000000003</v>
      </c>
      <c r="C46" s="17">
        <v>191</v>
      </c>
    </row>
    <row r="47" spans="1:22" x14ac:dyDescent="0.25">
      <c r="A47" s="15">
        <v>0.35721064814814812</v>
      </c>
      <c r="B47" s="16">
        <v>67.482420000000005</v>
      </c>
      <c r="C47" s="17">
        <v>190</v>
      </c>
    </row>
    <row r="48" spans="1:22" x14ac:dyDescent="0.25">
      <c r="A48" s="15">
        <v>0.35722222222222222</v>
      </c>
      <c r="B48" s="16">
        <v>68.980469999999997</v>
      </c>
      <c r="C48" s="17">
        <v>191</v>
      </c>
    </row>
    <row r="49" spans="1:3" x14ac:dyDescent="0.25">
      <c r="A49" s="15">
        <v>0.35724537037037035</v>
      </c>
      <c r="B49" s="16">
        <v>70.478520000000003</v>
      </c>
      <c r="C49" s="17">
        <v>191</v>
      </c>
    </row>
    <row r="50" spans="1:3" x14ac:dyDescent="0.25">
      <c r="A50" s="15">
        <v>0.35725694444444445</v>
      </c>
      <c r="B50" s="16">
        <v>71.974609999999998</v>
      </c>
      <c r="C50" s="17">
        <v>191</v>
      </c>
    </row>
    <row r="51" spans="1:3" x14ac:dyDescent="0.25">
      <c r="A51" s="15">
        <v>0.35728009259259258</v>
      </c>
      <c r="B51" s="16">
        <v>73.478520000000003</v>
      </c>
      <c r="C51" s="17">
        <v>191</v>
      </c>
    </row>
    <row r="52" spans="1:3" x14ac:dyDescent="0.25">
      <c r="A52" s="15">
        <v>0.35729166666666667</v>
      </c>
      <c r="B52" s="16">
        <v>74.974609999999998</v>
      </c>
      <c r="C52" s="17">
        <v>191</v>
      </c>
    </row>
    <row r="53" spans="1:3" x14ac:dyDescent="0.25">
      <c r="A53" s="15">
        <v>0.35731481481481481</v>
      </c>
      <c r="B53" s="16">
        <v>76.472660000000005</v>
      </c>
      <c r="C53" s="17">
        <v>190</v>
      </c>
    </row>
    <row r="54" spans="1:3" x14ac:dyDescent="0.25">
      <c r="A54" s="15">
        <v>0.3573263888888889</v>
      </c>
      <c r="B54" s="16">
        <v>77.984380000000002</v>
      </c>
      <c r="C54" s="17">
        <v>190</v>
      </c>
    </row>
    <row r="55" spans="1:3" x14ac:dyDescent="0.25">
      <c r="A55" s="15">
        <v>0.35734953703703703</v>
      </c>
      <c r="B55" s="16">
        <v>79.484380000000002</v>
      </c>
      <c r="C55" s="17">
        <v>191</v>
      </c>
    </row>
    <row r="56" spans="1:3" x14ac:dyDescent="0.25">
      <c r="A56" s="15">
        <v>0.35736111111111113</v>
      </c>
      <c r="B56" s="16">
        <v>80.980469999999997</v>
      </c>
      <c r="C56" s="17">
        <v>191</v>
      </c>
    </row>
    <row r="57" spans="1:3" x14ac:dyDescent="0.25">
      <c r="A57" s="15">
        <v>0.35738425925925926</v>
      </c>
      <c r="B57" s="16">
        <v>82.759770000000003</v>
      </c>
      <c r="C57" s="17">
        <v>191</v>
      </c>
    </row>
    <row r="58" spans="1:3" x14ac:dyDescent="0.25">
      <c r="A58" s="15">
        <v>0.35739583333333336</v>
      </c>
      <c r="B58" s="16">
        <v>83.980469999999997</v>
      </c>
      <c r="C58" s="17">
        <v>191</v>
      </c>
    </row>
    <row r="59" spans="1:3" x14ac:dyDescent="0.25">
      <c r="A59" s="15">
        <v>0.35741898148148149</v>
      </c>
      <c r="B59" s="16">
        <v>85.486329999999995</v>
      </c>
      <c r="C59" s="17">
        <v>191</v>
      </c>
    </row>
    <row r="60" spans="1:3" x14ac:dyDescent="0.25">
      <c r="A60" s="15">
        <v>0.35743055555555553</v>
      </c>
      <c r="B60" s="16">
        <v>86.972660000000005</v>
      </c>
      <c r="C60" s="17">
        <v>191</v>
      </c>
    </row>
    <row r="61" spans="1:3" x14ac:dyDescent="0.25">
      <c r="A61" s="15">
        <v>0.35745370370370372</v>
      </c>
      <c r="B61" s="16">
        <v>88.523439999999994</v>
      </c>
      <c r="C61" s="17">
        <v>190</v>
      </c>
    </row>
    <row r="62" spans="1:3" x14ac:dyDescent="0.25">
      <c r="A62" s="15">
        <v>0.35746527777777776</v>
      </c>
      <c r="B62" s="16">
        <v>89.978520000000003</v>
      </c>
      <c r="C62" s="17">
        <v>190</v>
      </c>
    </row>
    <row r="63" spans="1:3" x14ac:dyDescent="0.25">
      <c r="A63" s="15">
        <v>0.35748842592592595</v>
      </c>
      <c r="B63" s="16">
        <v>91.482420000000005</v>
      </c>
      <c r="C63" s="17">
        <v>190</v>
      </c>
    </row>
    <row r="64" spans="1:3" x14ac:dyDescent="0.25">
      <c r="A64" s="15">
        <v>0.35752314814814817</v>
      </c>
      <c r="B64" s="16">
        <v>94.082030000000003</v>
      </c>
      <c r="C64" s="17">
        <v>191</v>
      </c>
    </row>
    <row r="65" spans="1:3" x14ac:dyDescent="0.25">
      <c r="A65" s="15">
        <v>0.35752314814814817</v>
      </c>
      <c r="B65" s="16">
        <v>94.484380000000002</v>
      </c>
      <c r="C65" s="17">
        <v>191</v>
      </c>
    </row>
    <row r="66" spans="1:3" x14ac:dyDescent="0.25">
      <c r="A66" s="15">
        <v>0.35754629629629631</v>
      </c>
      <c r="B66" s="16">
        <v>96.03125</v>
      </c>
      <c r="C66" s="17">
        <v>190</v>
      </c>
    </row>
    <row r="67" spans="1:3" x14ac:dyDescent="0.25">
      <c r="A67" s="15">
        <v>0.35755787037037035</v>
      </c>
      <c r="B67" s="16">
        <v>97.484380000000002</v>
      </c>
      <c r="C67" s="17">
        <v>191</v>
      </c>
    </row>
    <row r="68" spans="1:3" x14ac:dyDescent="0.25">
      <c r="A68" s="15">
        <v>0.35756944444444444</v>
      </c>
      <c r="B68" s="16">
        <v>98.988280000000003</v>
      </c>
      <c r="C68" s="17">
        <v>191</v>
      </c>
    </row>
    <row r="69" spans="1:3" x14ac:dyDescent="0.25">
      <c r="A69" s="15">
        <v>0.35759259259259257</v>
      </c>
      <c r="B69" s="16">
        <v>100.4883</v>
      </c>
      <c r="C69" s="17">
        <v>190</v>
      </c>
    </row>
    <row r="70" spans="1:3" x14ac:dyDescent="0.25">
      <c r="A70" s="15">
        <v>0.35760416666666667</v>
      </c>
      <c r="B70" s="16">
        <v>101.9902</v>
      </c>
      <c r="C70" s="17">
        <v>191</v>
      </c>
    </row>
    <row r="71" spans="1:3" x14ac:dyDescent="0.25">
      <c r="A71" s="15">
        <v>0.3576273148148148</v>
      </c>
      <c r="B71" s="16">
        <v>103.4902</v>
      </c>
      <c r="C71" s="17">
        <v>191</v>
      </c>
    </row>
    <row r="72" spans="1:3" x14ac:dyDescent="0.25">
      <c r="A72" s="15">
        <v>0.3576388888888889</v>
      </c>
      <c r="B72" s="16">
        <v>104.9902</v>
      </c>
      <c r="C72" s="17">
        <v>190</v>
      </c>
    </row>
    <row r="73" spans="1:3" x14ac:dyDescent="0.25">
      <c r="A73" s="15">
        <v>0.35814814814814816</v>
      </c>
      <c r="B73" s="16">
        <v>148.16210000000001</v>
      </c>
      <c r="C73" s="17">
        <v>190</v>
      </c>
    </row>
    <row r="74" spans="1:3" x14ac:dyDescent="0.25">
      <c r="A74" s="15">
        <v>0.35814814814814816</v>
      </c>
      <c r="B74" s="16">
        <v>148.16210000000001</v>
      </c>
      <c r="C74" s="17">
        <v>191</v>
      </c>
    </row>
    <row r="75" spans="1:3" x14ac:dyDescent="0.25">
      <c r="A75" s="15">
        <v>0.35814814814814816</v>
      </c>
      <c r="B75" s="16">
        <v>148.16210000000001</v>
      </c>
      <c r="C75" s="17">
        <v>191</v>
      </c>
    </row>
    <row r="76" spans="1:3" x14ac:dyDescent="0.25">
      <c r="A76" s="15">
        <v>0.35814814814814816</v>
      </c>
      <c r="B76" s="16">
        <v>148.16210000000001</v>
      </c>
      <c r="C76" s="17">
        <v>191</v>
      </c>
    </row>
    <row r="77" spans="1:3" x14ac:dyDescent="0.25">
      <c r="A77" s="15">
        <v>0.35814814814814816</v>
      </c>
      <c r="B77" s="16">
        <v>148.16210000000001</v>
      </c>
      <c r="C77" s="17">
        <v>191</v>
      </c>
    </row>
    <row r="78" spans="1:3" x14ac:dyDescent="0.25">
      <c r="A78" s="15">
        <v>0.35814814814814816</v>
      </c>
      <c r="B78" s="16">
        <v>148.16210000000001</v>
      </c>
      <c r="C78" s="17">
        <v>191</v>
      </c>
    </row>
    <row r="79" spans="1:3" x14ac:dyDescent="0.25">
      <c r="A79" s="15">
        <v>0.35814814814814816</v>
      </c>
      <c r="B79" s="16">
        <v>148.16210000000001</v>
      </c>
      <c r="C79" s="17">
        <v>191</v>
      </c>
    </row>
    <row r="80" spans="1:3" x14ac:dyDescent="0.25">
      <c r="A80" s="15">
        <v>0.35814814814814816</v>
      </c>
      <c r="B80" s="16">
        <v>148.17769999999999</v>
      </c>
      <c r="C80" s="17">
        <v>191</v>
      </c>
    </row>
    <row r="81" spans="1:14" x14ac:dyDescent="0.25">
      <c r="A81" s="15">
        <v>0.35814814814814816</v>
      </c>
      <c r="B81" s="16">
        <v>148.17769999999999</v>
      </c>
      <c r="C81" s="17">
        <v>191</v>
      </c>
    </row>
    <row r="82" spans="1:14" x14ac:dyDescent="0.25">
      <c r="A82" s="15">
        <v>0.35814814814814816</v>
      </c>
      <c r="B82" s="16">
        <v>148.17769999999999</v>
      </c>
      <c r="C82" s="17">
        <v>191</v>
      </c>
      <c r="M82">
        <v>90</v>
      </c>
      <c r="N82">
        <v>100</v>
      </c>
    </row>
    <row r="83" spans="1:14" x14ac:dyDescent="0.25">
      <c r="A83" s="15">
        <v>0.35814814814814816</v>
      </c>
      <c r="B83" s="16">
        <v>148.17769999999999</v>
      </c>
      <c r="C83" s="17">
        <v>191</v>
      </c>
    </row>
    <row r="84" spans="1:14" x14ac:dyDescent="0.25">
      <c r="A84" s="15">
        <v>0.35814814814814816</v>
      </c>
      <c r="B84" s="16">
        <v>148.17769999999999</v>
      </c>
      <c r="C84" s="17">
        <v>191</v>
      </c>
    </row>
    <row r="85" spans="1:14" x14ac:dyDescent="0.25">
      <c r="A85" s="15">
        <v>0.35814814814814816</v>
      </c>
      <c r="B85" s="16">
        <v>148.17769999999999</v>
      </c>
      <c r="C85" s="17">
        <v>191</v>
      </c>
    </row>
    <row r="86" spans="1:14" x14ac:dyDescent="0.25">
      <c r="A86" s="15">
        <v>0.35814814814814816</v>
      </c>
      <c r="B86" s="16">
        <v>148.18549999999999</v>
      </c>
      <c r="C86" s="17">
        <v>191</v>
      </c>
    </row>
    <row r="87" spans="1:14" x14ac:dyDescent="0.25">
      <c r="A87" s="15">
        <v>0.35814814814814816</v>
      </c>
      <c r="B87" s="16">
        <v>148.18549999999999</v>
      </c>
      <c r="C87" s="17">
        <v>191</v>
      </c>
    </row>
    <row r="88" spans="1:14" x14ac:dyDescent="0.25">
      <c r="A88" s="15">
        <v>0.35814814814814816</v>
      </c>
      <c r="B88" s="16">
        <v>148.1875</v>
      </c>
      <c r="C88" s="17">
        <v>191</v>
      </c>
    </row>
    <row r="89" spans="1:14" x14ac:dyDescent="0.25">
      <c r="A89" s="15">
        <v>0.35814814814814816</v>
      </c>
      <c r="B89" s="16">
        <v>148.18950000000001</v>
      </c>
      <c r="C89" s="17">
        <v>191</v>
      </c>
    </row>
    <row r="90" spans="1:14" x14ac:dyDescent="0.25">
      <c r="A90" s="15">
        <v>0.35814814814814816</v>
      </c>
      <c r="B90" s="16">
        <v>148.18950000000001</v>
      </c>
      <c r="C90" s="17">
        <v>191</v>
      </c>
    </row>
    <row r="91" spans="1:14" x14ac:dyDescent="0.25">
      <c r="A91" s="15">
        <v>0.35814814814814816</v>
      </c>
      <c r="B91" s="16">
        <v>148.1934</v>
      </c>
      <c r="C91" s="17">
        <v>191</v>
      </c>
    </row>
    <row r="92" spans="1:14" x14ac:dyDescent="0.25">
      <c r="A92" s="15">
        <v>0.35814814814814816</v>
      </c>
      <c r="B92" s="16">
        <v>148.1934</v>
      </c>
      <c r="C92" s="17">
        <v>191</v>
      </c>
    </row>
    <row r="93" spans="1:14" x14ac:dyDescent="0.25">
      <c r="A93" s="15">
        <v>0.35814814814814816</v>
      </c>
      <c r="B93" s="16">
        <v>148.1934</v>
      </c>
      <c r="C93" s="17">
        <v>191</v>
      </c>
    </row>
    <row r="94" spans="1:14" x14ac:dyDescent="0.25">
      <c r="A94" s="15">
        <v>0.35814814814814816</v>
      </c>
      <c r="B94" s="16">
        <v>148.1934</v>
      </c>
      <c r="C94" s="17">
        <v>191</v>
      </c>
    </row>
    <row r="95" spans="1:14" x14ac:dyDescent="0.25">
      <c r="A95" s="15">
        <v>0.35814814814814816</v>
      </c>
      <c r="B95" s="16">
        <v>148.19730000000001</v>
      </c>
      <c r="C95" s="17">
        <v>191</v>
      </c>
    </row>
    <row r="96" spans="1:14" x14ac:dyDescent="0.25">
      <c r="A96" s="15">
        <v>0.35814814814814816</v>
      </c>
      <c r="B96" s="16">
        <v>148.19730000000001</v>
      </c>
      <c r="C96" s="17">
        <v>191</v>
      </c>
    </row>
    <row r="97" spans="1:3" x14ac:dyDescent="0.25">
      <c r="A97" s="15">
        <v>0.35814814814814816</v>
      </c>
      <c r="B97" s="16">
        <v>148.19730000000001</v>
      </c>
      <c r="C97" s="17">
        <v>191</v>
      </c>
    </row>
    <row r="98" spans="1:3" x14ac:dyDescent="0.25">
      <c r="A98" s="15">
        <v>0.35814814814814816</v>
      </c>
      <c r="B98" s="16">
        <v>148.19730000000001</v>
      </c>
      <c r="C98" s="17">
        <v>191</v>
      </c>
    </row>
    <row r="99" spans="1:3" x14ac:dyDescent="0.25">
      <c r="A99" s="15">
        <v>0.35814814814814816</v>
      </c>
      <c r="B99" s="16">
        <v>148.19730000000001</v>
      </c>
      <c r="C99" s="17">
        <v>191</v>
      </c>
    </row>
    <row r="100" spans="1:3" x14ac:dyDescent="0.25">
      <c r="A100" s="15">
        <v>0.35814814814814816</v>
      </c>
      <c r="B100" s="16">
        <v>148.19730000000001</v>
      </c>
      <c r="C100" s="17">
        <v>191</v>
      </c>
    </row>
    <row r="101" spans="1:3" x14ac:dyDescent="0.25">
      <c r="A101" s="15">
        <v>0.35814814814814816</v>
      </c>
      <c r="B101" s="16">
        <v>148.4941</v>
      </c>
      <c r="C101" s="17">
        <v>191</v>
      </c>
    </row>
    <row r="102" spans="1:3" x14ac:dyDescent="0.25">
      <c r="A102" s="15">
        <v>0.3581597222222222</v>
      </c>
      <c r="B102" s="16">
        <v>150.00200000000001</v>
      </c>
      <c r="C102" s="17">
        <v>191</v>
      </c>
    </row>
    <row r="103" spans="1:3" x14ac:dyDescent="0.25">
      <c r="A103" s="15">
        <v>0.35818287037037039</v>
      </c>
      <c r="B103" s="16">
        <v>151.5</v>
      </c>
      <c r="C103" s="17">
        <v>191</v>
      </c>
    </row>
    <row r="104" spans="1:3" x14ac:dyDescent="0.25">
      <c r="A104" s="15">
        <v>0.35848379629629629</v>
      </c>
      <c r="B104" s="16">
        <v>177.58789999999999</v>
      </c>
      <c r="C104" s="17">
        <v>191</v>
      </c>
    </row>
    <row r="105" spans="1:3" x14ac:dyDescent="0.25">
      <c r="A105" s="15">
        <v>0.35848379629629629</v>
      </c>
      <c r="B105" s="16">
        <v>177.58789999999999</v>
      </c>
      <c r="C105" s="17">
        <v>191</v>
      </c>
    </row>
    <row r="106" spans="1:3" x14ac:dyDescent="0.25">
      <c r="A106" s="15">
        <v>0.35848379629629629</v>
      </c>
      <c r="B106" s="16">
        <v>177.6035</v>
      </c>
      <c r="C106" s="17">
        <v>191</v>
      </c>
    </row>
    <row r="107" spans="1:3" x14ac:dyDescent="0.25">
      <c r="A107" s="15">
        <v>0.35848379629629629</v>
      </c>
      <c r="B107" s="16">
        <v>177.6035</v>
      </c>
      <c r="C107" s="17">
        <v>191</v>
      </c>
    </row>
    <row r="108" spans="1:3" x14ac:dyDescent="0.25">
      <c r="A108" s="15">
        <v>0.35848379629629629</v>
      </c>
      <c r="B108" s="16">
        <v>177.6035</v>
      </c>
      <c r="C108" s="17">
        <v>191</v>
      </c>
    </row>
    <row r="109" spans="1:3" x14ac:dyDescent="0.25">
      <c r="A109" s="15">
        <v>0.35848379629629629</v>
      </c>
      <c r="B109" s="16">
        <v>177.6035</v>
      </c>
      <c r="C109" s="17">
        <v>191</v>
      </c>
    </row>
    <row r="110" spans="1:3" x14ac:dyDescent="0.25">
      <c r="A110" s="15">
        <v>0.35848379629629629</v>
      </c>
      <c r="B110" s="16">
        <v>177.6035</v>
      </c>
      <c r="C110" s="17">
        <v>191</v>
      </c>
    </row>
    <row r="111" spans="1:3" x14ac:dyDescent="0.25">
      <c r="A111" s="15">
        <v>0.35848379629629629</v>
      </c>
      <c r="B111" s="16">
        <v>177.6191</v>
      </c>
      <c r="C111" s="17">
        <v>191</v>
      </c>
    </row>
    <row r="112" spans="1:3" x14ac:dyDescent="0.25">
      <c r="A112" s="15">
        <v>0.35848379629629629</v>
      </c>
      <c r="B112" s="16">
        <v>177.6191</v>
      </c>
      <c r="C112" s="17">
        <v>191</v>
      </c>
    </row>
    <row r="113" spans="1:3" x14ac:dyDescent="0.25">
      <c r="A113" s="15">
        <v>0.35848379629629629</v>
      </c>
      <c r="B113" s="16">
        <v>177.625</v>
      </c>
      <c r="C113" s="17">
        <v>191</v>
      </c>
    </row>
    <row r="114" spans="1:3" x14ac:dyDescent="0.25">
      <c r="A114" s="15">
        <v>0.35848379629629629</v>
      </c>
      <c r="B114" s="16">
        <v>177.625</v>
      </c>
      <c r="C114" s="17">
        <v>191</v>
      </c>
    </row>
    <row r="115" spans="1:3" x14ac:dyDescent="0.25">
      <c r="A115" s="15">
        <v>0.35848379629629629</v>
      </c>
      <c r="B115" s="16">
        <v>177.625</v>
      </c>
      <c r="C115" s="17">
        <v>191</v>
      </c>
    </row>
    <row r="116" spans="1:3" x14ac:dyDescent="0.25">
      <c r="A116" s="15">
        <v>0.35848379629629629</v>
      </c>
      <c r="B116" s="16">
        <v>177.625</v>
      </c>
      <c r="C116" s="17">
        <v>191</v>
      </c>
    </row>
    <row r="117" spans="1:3" x14ac:dyDescent="0.25">
      <c r="A117" s="15">
        <v>0.35848379629629629</v>
      </c>
      <c r="B117" s="16">
        <v>177.63669999999999</v>
      </c>
      <c r="C117" s="17">
        <v>191</v>
      </c>
    </row>
    <row r="118" spans="1:3" x14ac:dyDescent="0.25">
      <c r="A118" s="15">
        <v>0.35848379629629629</v>
      </c>
      <c r="B118" s="16">
        <v>177.63669999999999</v>
      </c>
      <c r="C118" s="17">
        <v>191</v>
      </c>
    </row>
    <row r="119" spans="1:3" x14ac:dyDescent="0.25">
      <c r="A119" s="15">
        <v>0.35848379629629629</v>
      </c>
      <c r="B119" s="16">
        <v>177.63669999999999</v>
      </c>
      <c r="C119" s="17">
        <v>191</v>
      </c>
    </row>
    <row r="120" spans="1:3" x14ac:dyDescent="0.25">
      <c r="A120" s="15">
        <v>0.35848379629629629</v>
      </c>
      <c r="B120" s="16">
        <v>177.63669999999999</v>
      </c>
      <c r="C120" s="17">
        <v>191</v>
      </c>
    </row>
    <row r="121" spans="1:3" x14ac:dyDescent="0.25">
      <c r="A121" s="15">
        <v>0.35849537037037038</v>
      </c>
      <c r="B121" s="16">
        <v>178.58590000000001</v>
      </c>
      <c r="C121" s="17">
        <v>191</v>
      </c>
    </row>
    <row r="122" spans="1:3" x14ac:dyDescent="0.25">
      <c r="A122" s="15">
        <v>0.35850694444444442</v>
      </c>
      <c r="B122" s="16">
        <v>180.0078</v>
      </c>
      <c r="C122" s="17">
        <v>191</v>
      </c>
    </row>
    <row r="123" spans="1:3" x14ac:dyDescent="0.25">
      <c r="A123" s="15">
        <v>0.35853009259259261</v>
      </c>
      <c r="B123" s="16">
        <v>181.5</v>
      </c>
      <c r="C123" s="17">
        <v>191</v>
      </c>
    </row>
    <row r="124" spans="1:3" x14ac:dyDescent="0.25">
      <c r="A124" s="15">
        <v>0.35855324074074074</v>
      </c>
      <c r="B124" s="16">
        <v>183.01169999999999</v>
      </c>
      <c r="C124" s="17">
        <v>191</v>
      </c>
    </row>
    <row r="125" spans="1:3" x14ac:dyDescent="0.25">
      <c r="A125" s="15">
        <v>0.35856481481481484</v>
      </c>
      <c r="B125" s="16">
        <v>184.51169999999999</v>
      </c>
      <c r="C125" s="17">
        <v>191</v>
      </c>
    </row>
    <row r="126" spans="1:3" x14ac:dyDescent="0.25">
      <c r="A126" s="15">
        <v>0.35858796296296297</v>
      </c>
      <c r="B126" s="16">
        <v>186.084</v>
      </c>
      <c r="C126" s="17">
        <v>191</v>
      </c>
    </row>
    <row r="127" spans="1:3" x14ac:dyDescent="0.25">
      <c r="A127" s="15">
        <v>0.35859953703703706</v>
      </c>
      <c r="B127" s="16">
        <v>187.50389999999999</v>
      </c>
      <c r="C127" s="17">
        <v>191</v>
      </c>
    </row>
    <row r="128" spans="1:3" x14ac:dyDescent="0.25">
      <c r="A128" s="15">
        <v>0.3586226851851852</v>
      </c>
      <c r="B128" s="16">
        <v>189.0137</v>
      </c>
      <c r="C128" s="17">
        <v>191</v>
      </c>
    </row>
    <row r="129" spans="1:3" x14ac:dyDescent="0.25">
      <c r="A129" s="15">
        <v>0.35863425925925924</v>
      </c>
      <c r="B129" s="16">
        <v>190.5137</v>
      </c>
      <c r="C129" s="17">
        <v>191</v>
      </c>
    </row>
    <row r="130" spans="1:3" x14ac:dyDescent="0.25">
      <c r="A130" s="15">
        <v>0.35864583333333333</v>
      </c>
      <c r="B130" s="16">
        <v>192.00389999999999</v>
      </c>
      <c r="C130" s="17">
        <v>191</v>
      </c>
    </row>
    <row r="131" spans="1:3" x14ac:dyDescent="0.25">
      <c r="A131" s="15">
        <v>0.35866898148148146</v>
      </c>
      <c r="B131" s="16">
        <v>193.5137</v>
      </c>
      <c r="C131" s="17">
        <v>191</v>
      </c>
    </row>
    <row r="132" spans="1:3" x14ac:dyDescent="0.25">
      <c r="A132" s="15">
        <v>0.35868055555555556</v>
      </c>
      <c r="B132" s="16">
        <v>195.0078</v>
      </c>
      <c r="C132" s="17">
        <v>191</v>
      </c>
    </row>
    <row r="133" spans="1:3" x14ac:dyDescent="0.25">
      <c r="A133" s="15">
        <v>0.35870370370370369</v>
      </c>
      <c r="B133" s="16">
        <v>196.51169999999999</v>
      </c>
      <c r="C133" s="17">
        <v>191</v>
      </c>
    </row>
    <row r="134" spans="1:3" x14ac:dyDescent="0.25">
      <c r="A134" s="15">
        <v>0.35872685185185182</v>
      </c>
      <c r="B134" s="16">
        <v>198.01560000000001</v>
      </c>
      <c r="C134" s="17">
        <v>191</v>
      </c>
    </row>
    <row r="135" spans="1:3" x14ac:dyDescent="0.25">
      <c r="A135" s="15">
        <v>0.35873842592592592</v>
      </c>
      <c r="B135" s="16">
        <v>199.51169999999999</v>
      </c>
      <c r="C135" s="17">
        <v>191</v>
      </c>
    </row>
    <row r="136" spans="1:3" x14ac:dyDescent="0.25">
      <c r="A136" s="15">
        <v>0.35875000000000001</v>
      </c>
      <c r="B136" s="16">
        <v>201.00389999999999</v>
      </c>
      <c r="C136" s="17">
        <v>191</v>
      </c>
    </row>
    <row r="137" spans="1:3" x14ac:dyDescent="0.25">
      <c r="A137" s="15">
        <v>0.35877314814814815</v>
      </c>
      <c r="B137" s="16">
        <v>202.51169999999999</v>
      </c>
      <c r="C137" s="17">
        <v>191</v>
      </c>
    </row>
    <row r="138" spans="1:3" x14ac:dyDescent="0.25">
      <c r="A138" s="15">
        <v>0.35878472222222224</v>
      </c>
      <c r="B138" s="16">
        <v>204.00389999999999</v>
      </c>
      <c r="C138" s="17">
        <v>191</v>
      </c>
    </row>
    <row r="139" spans="1:3" x14ac:dyDescent="0.25">
      <c r="A139" s="15">
        <v>0.35880787037037037</v>
      </c>
      <c r="B139" s="16">
        <v>205.51560000000001</v>
      </c>
      <c r="C139" s="17">
        <v>191</v>
      </c>
    </row>
    <row r="140" spans="1:3" x14ac:dyDescent="0.25">
      <c r="A140" s="15">
        <v>0.35883101851851851</v>
      </c>
      <c r="B140" s="16">
        <v>207.01759999999999</v>
      </c>
      <c r="C140" s="17">
        <v>191</v>
      </c>
    </row>
    <row r="141" spans="1:3" x14ac:dyDescent="0.25">
      <c r="A141" s="15">
        <v>0.3588425925925926</v>
      </c>
      <c r="B141" s="16">
        <v>208.51169999999999</v>
      </c>
      <c r="C141" s="17">
        <v>191</v>
      </c>
    </row>
    <row r="142" spans="1:3" x14ac:dyDescent="0.25">
      <c r="A142" s="15">
        <v>0.35885416666666664</v>
      </c>
      <c r="B142" s="16">
        <v>210.0059</v>
      </c>
      <c r="C142" s="17">
        <v>191</v>
      </c>
    </row>
    <row r="143" spans="1:3" x14ac:dyDescent="0.25">
      <c r="A143" s="15">
        <v>0.35887731481481483</v>
      </c>
      <c r="B143" s="16">
        <v>211.5137</v>
      </c>
      <c r="C143" s="17">
        <v>191</v>
      </c>
    </row>
    <row r="144" spans="1:3" x14ac:dyDescent="0.25">
      <c r="A144" s="15">
        <v>0.35890046296296296</v>
      </c>
      <c r="B144" s="16">
        <v>213.01759999999999</v>
      </c>
      <c r="C144" s="17">
        <v>191</v>
      </c>
    </row>
    <row r="145" spans="1:3" x14ac:dyDescent="0.25">
      <c r="A145" s="15">
        <v>0.35891203703703706</v>
      </c>
      <c r="B145" s="16">
        <v>214.5059</v>
      </c>
      <c r="C145" s="17">
        <v>191</v>
      </c>
    </row>
    <row r="146" spans="1:3" x14ac:dyDescent="0.25">
      <c r="A146" s="15">
        <v>0.35893518518518519</v>
      </c>
      <c r="B146" s="16">
        <v>216.01949999999999</v>
      </c>
      <c r="C146" s="17">
        <v>191</v>
      </c>
    </row>
    <row r="147" spans="1:3" x14ac:dyDescent="0.25">
      <c r="A147" s="15">
        <v>0.35894675925925928</v>
      </c>
      <c r="B147" s="16">
        <v>217.5137</v>
      </c>
      <c r="C147" s="17">
        <v>191</v>
      </c>
    </row>
    <row r="148" spans="1:3" x14ac:dyDescent="0.25">
      <c r="A148" s="15">
        <v>0.35895833333333332</v>
      </c>
      <c r="B148" s="16">
        <v>219.0078</v>
      </c>
      <c r="C148" s="17">
        <v>191</v>
      </c>
    </row>
    <row r="149" spans="1:3" x14ac:dyDescent="0.25">
      <c r="A149" s="15">
        <v>0.35898148148148146</v>
      </c>
      <c r="B149" s="16">
        <v>220.51949999999999</v>
      </c>
      <c r="C149" s="17">
        <v>191</v>
      </c>
    </row>
    <row r="150" spans="1:3" x14ac:dyDescent="0.25">
      <c r="A150" s="15">
        <v>0.35900462962962965</v>
      </c>
      <c r="B150" s="16">
        <v>222.01169999999999</v>
      </c>
      <c r="C150" s="17">
        <v>191</v>
      </c>
    </row>
    <row r="151" spans="1:3" x14ac:dyDescent="0.25">
      <c r="A151" s="15">
        <v>0.35901620370370368</v>
      </c>
      <c r="B151" s="16">
        <v>223.51949999999999</v>
      </c>
      <c r="C151" s="17">
        <v>191</v>
      </c>
    </row>
    <row r="152" spans="1:3" x14ac:dyDescent="0.25">
      <c r="A152" s="15">
        <v>0.35903935185185187</v>
      </c>
      <c r="B152" s="16">
        <v>225.01560000000001</v>
      </c>
      <c r="C152" s="17">
        <v>191</v>
      </c>
    </row>
    <row r="153" spans="1:3" x14ac:dyDescent="0.25">
      <c r="A153" s="15">
        <v>0.35905092592592591</v>
      </c>
      <c r="B153" s="16">
        <v>226.5137</v>
      </c>
      <c r="C153" s="17">
        <v>191</v>
      </c>
    </row>
    <row r="154" spans="1:3" x14ac:dyDescent="0.25">
      <c r="A154" s="15">
        <v>0.35906250000000001</v>
      </c>
      <c r="B154" s="16">
        <v>228.0078</v>
      </c>
      <c r="C154" s="17">
        <v>191</v>
      </c>
    </row>
    <row r="155" spans="1:3" x14ac:dyDescent="0.25">
      <c r="A155" s="15">
        <v>0.35908564814814814</v>
      </c>
      <c r="B155" s="16">
        <v>229.5215</v>
      </c>
      <c r="C155" s="17">
        <v>191</v>
      </c>
    </row>
    <row r="156" spans="1:3" x14ac:dyDescent="0.25">
      <c r="A156" s="15">
        <v>0.35910879629629627</v>
      </c>
      <c r="B156" s="16">
        <v>231.01759999999999</v>
      </c>
      <c r="C156" s="17">
        <v>191</v>
      </c>
    </row>
    <row r="157" spans="1:3" x14ac:dyDescent="0.25">
      <c r="A157" s="15">
        <v>0.35912037037037037</v>
      </c>
      <c r="B157" s="16">
        <v>232.51169999999999</v>
      </c>
      <c r="C157" s="17">
        <v>191</v>
      </c>
    </row>
    <row r="158" spans="1:3" x14ac:dyDescent="0.25">
      <c r="A158" s="15">
        <v>0.3591435185185185</v>
      </c>
      <c r="B158" s="16">
        <v>234.02340000000001</v>
      </c>
      <c r="C158" s="17">
        <v>191</v>
      </c>
    </row>
    <row r="159" spans="1:3" x14ac:dyDescent="0.25">
      <c r="A159" s="15">
        <v>0.3591550925925926</v>
      </c>
      <c r="B159" s="16">
        <v>235.51759999999999</v>
      </c>
      <c r="C159" s="17">
        <v>191</v>
      </c>
    </row>
    <row r="160" spans="1:3" x14ac:dyDescent="0.25">
      <c r="A160" s="15">
        <v>0.35917824074074073</v>
      </c>
      <c r="B160" s="16">
        <v>237.0137</v>
      </c>
      <c r="C160" s="17">
        <v>191</v>
      </c>
    </row>
    <row r="161" spans="1:3" x14ac:dyDescent="0.25">
      <c r="A161" s="15">
        <v>0.35918981481481482</v>
      </c>
      <c r="B161" s="16">
        <v>238.51169999999999</v>
      </c>
      <c r="C161" s="17">
        <v>191</v>
      </c>
    </row>
    <row r="162" spans="1:3" x14ac:dyDescent="0.25">
      <c r="A162" s="15">
        <v>0.35921296296296296</v>
      </c>
      <c r="B162" s="16">
        <v>240.01949999999999</v>
      </c>
      <c r="C162" s="17">
        <v>191</v>
      </c>
    </row>
    <row r="163" spans="1:3" x14ac:dyDescent="0.25">
      <c r="A163" s="15">
        <v>0.35922453703703705</v>
      </c>
      <c r="B163" s="16">
        <v>241.52539999999999</v>
      </c>
      <c r="C163" s="17">
        <v>191</v>
      </c>
    </row>
    <row r="164" spans="1:3" x14ac:dyDescent="0.25">
      <c r="A164" s="15">
        <v>0.35924768518518518</v>
      </c>
      <c r="B164" s="16">
        <v>243.01759999999999</v>
      </c>
      <c r="C164" s="17">
        <v>191</v>
      </c>
    </row>
    <row r="165" spans="1:3" x14ac:dyDescent="0.25">
      <c r="A165" s="15">
        <v>0.35925925925925928</v>
      </c>
      <c r="B165" s="16">
        <v>244.5215</v>
      </c>
      <c r="C165" s="17">
        <v>191</v>
      </c>
    </row>
    <row r="166" spans="1:3" x14ac:dyDescent="0.25">
      <c r="A166" s="15">
        <v>0.35928240740740741</v>
      </c>
      <c r="B166" s="16">
        <v>246.02539999999999</v>
      </c>
      <c r="C166" s="17">
        <v>191</v>
      </c>
    </row>
    <row r="167" spans="1:3" x14ac:dyDescent="0.25">
      <c r="A167" s="15">
        <v>0.35929398148148151</v>
      </c>
      <c r="B167" s="16">
        <v>247.5273</v>
      </c>
      <c r="C167" s="17">
        <v>191</v>
      </c>
    </row>
    <row r="168" spans="1:3" x14ac:dyDescent="0.25">
      <c r="A168" s="15">
        <v>0.35931712962962964</v>
      </c>
      <c r="B168" s="16">
        <v>249.02539999999999</v>
      </c>
      <c r="C168" s="17">
        <v>191</v>
      </c>
    </row>
    <row r="169" spans="1:3" x14ac:dyDescent="0.25">
      <c r="A169" s="15">
        <v>0.35932870370370368</v>
      </c>
      <c r="B169" s="16">
        <v>250.5215</v>
      </c>
      <c r="C169" s="17">
        <v>191</v>
      </c>
    </row>
    <row r="170" spans="1:3" x14ac:dyDescent="0.25">
      <c r="A170" s="15">
        <v>0.35935185185185187</v>
      </c>
      <c r="B170" s="16">
        <v>252.01759999999999</v>
      </c>
      <c r="C170" s="17">
        <v>191</v>
      </c>
    </row>
    <row r="171" spans="1:3" x14ac:dyDescent="0.25">
      <c r="A171" s="15">
        <v>0.35936342592592591</v>
      </c>
      <c r="B171" s="16">
        <v>253.51560000000001</v>
      </c>
      <c r="C171" s="17">
        <v>191</v>
      </c>
    </row>
    <row r="172" spans="1:3" x14ac:dyDescent="0.25">
      <c r="A172" s="15">
        <v>0.35938657407407409</v>
      </c>
      <c r="B172" s="16">
        <v>255.0273</v>
      </c>
      <c r="C172" s="17">
        <v>191</v>
      </c>
    </row>
    <row r="173" spans="1:3" x14ac:dyDescent="0.25">
      <c r="A173" s="15">
        <v>0.35939814814814813</v>
      </c>
      <c r="B173" s="16">
        <v>256.52539999999999</v>
      </c>
      <c r="C173" s="17">
        <v>191</v>
      </c>
    </row>
    <row r="174" spans="1:3" x14ac:dyDescent="0.25">
      <c r="A174" s="15">
        <v>0.35942129629629632</v>
      </c>
      <c r="B174" s="16">
        <v>258.02339999999998</v>
      </c>
      <c r="C174" s="17">
        <v>191</v>
      </c>
    </row>
    <row r="175" spans="1:3" x14ac:dyDescent="0.25">
      <c r="A175" s="15">
        <v>0.35943287037037036</v>
      </c>
      <c r="B175" s="16">
        <v>259.52929999999998</v>
      </c>
      <c r="C175" s="17">
        <v>191</v>
      </c>
    </row>
    <row r="176" spans="1:3" x14ac:dyDescent="0.25">
      <c r="A176" s="15">
        <v>0.35945601851851849</v>
      </c>
      <c r="B176" s="16">
        <v>261.02539999999999</v>
      </c>
      <c r="C176" s="17">
        <v>191</v>
      </c>
    </row>
    <row r="177" spans="1:3" x14ac:dyDescent="0.25">
      <c r="A177" s="15">
        <v>0.35946759259259259</v>
      </c>
      <c r="B177" s="16">
        <v>262.52929999999998</v>
      </c>
      <c r="C177" s="17">
        <v>191</v>
      </c>
    </row>
    <row r="178" spans="1:3" x14ac:dyDescent="0.25">
      <c r="A178" s="15">
        <v>0.35949074074074072</v>
      </c>
      <c r="B178" s="16">
        <v>264.03129999999999</v>
      </c>
      <c r="C178" s="17">
        <v>191</v>
      </c>
    </row>
    <row r="179" spans="1:3" x14ac:dyDescent="0.25">
      <c r="A179" s="15">
        <v>0.35950231481481482</v>
      </c>
      <c r="B179" s="16">
        <v>265.53129999999999</v>
      </c>
      <c r="C179" s="17">
        <v>191</v>
      </c>
    </row>
    <row r="180" spans="1:3" x14ac:dyDescent="0.25">
      <c r="A180" s="15">
        <v>0.35952546296296295</v>
      </c>
      <c r="B180" s="16">
        <v>267.02929999999998</v>
      </c>
      <c r="C180" s="17">
        <v>191</v>
      </c>
    </row>
    <row r="181" spans="1:3" x14ac:dyDescent="0.25">
      <c r="A181" s="15">
        <v>0.35953703703703704</v>
      </c>
      <c r="B181" s="16">
        <v>268.52539999999999</v>
      </c>
      <c r="C181" s="17">
        <v>191</v>
      </c>
    </row>
    <row r="182" spans="1:3" x14ac:dyDescent="0.25">
      <c r="A182" s="15">
        <v>0.35956018518518518</v>
      </c>
      <c r="B182" s="16">
        <v>270.02539999999999</v>
      </c>
      <c r="C182" s="17">
        <v>191</v>
      </c>
    </row>
    <row r="183" spans="1:3" x14ac:dyDescent="0.25">
      <c r="A183" s="15">
        <v>0.35957175925925927</v>
      </c>
      <c r="B183" s="16">
        <v>271.52339999999998</v>
      </c>
      <c r="C183" s="17">
        <v>191</v>
      </c>
    </row>
    <row r="184" spans="1:3" x14ac:dyDescent="0.25">
      <c r="A184" s="15">
        <v>0.3595949074074074</v>
      </c>
      <c r="B184" s="16">
        <v>273.0215</v>
      </c>
      <c r="C184" s="17">
        <v>191</v>
      </c>
    </row>
    <row r="185" spans="1:3" x14ac:dyDescent="0.25">
      <c r="A185" s="15">
        <v>0.3596064814814815</v>
      </c>
      <c r="B185" s="16">
        <v>274.5215</v>
      </c>
      <c r="C185" s="17">
        <v>191</v>
      </c>
    </row>
    <row r="186" spans="1:3" x14ac:dyDescent="0.25">
      <c r="A186" s="15">
        <v>0.35962962962962963</v>
      </c>
      <c r="B186" s="16">
        <v>276.03320000000002</v>
      </c>
      <c r="C186" s="17">
        <v>191</v>
      </c>
    </row>
    <row r="187" spans="1:3" x14ac:dyDescent="0.25">
      <c r="A187" s="15">
        <v>0.35964120370370373</v>
      </c>
      <c r="B187" s="16">
        <v>277.52929999999998</v>
      </c>
      <c r="C187" s="17">
        <v>191</v>
      </c>
    </row>
    <row r="188" spans="1:3" x14ac:dyDescent="0.25">
      <c r="A188" s="15">
        <v>0.35966435185185186</v>
      </c>
      <c r="B188" s="16">
        <v>279.02730000000003</v>
      </c>
      <c r="C188" s="17">
        <v>191</v>
      </c>
    </row>
    <row r="189" spans="1:3" x14ac:dyDescent="0.25">
      <c r="A189" s="15">
        <v>0.3596759259259259</v>
      </c>
      <c r="B189" s="16">
        <v>280.53519999999997</v>
      </c>
      <c r="C189" s="17">
        <v>191</v>
      </c>
    </row>
    <row r="190" spans="1:3" x14ac:dyDescent="0.25">
      <c r="A190" s="15">
        <v>0.35969907407407409</v>
      </c>
      <c r="B190" s="16">
        <v>282.03519999999997</v>
      </c>
      <c r="C190" s="17">
        <v>191</v>
      </c>
    </row>
    <row r="191" spans="1:3" x14ac:dyDescent="0.25">
      <c r="A191" s="15">
        <v>0.35971064814814813</v>
      </c>
      <c r="B191" s="16">
        <v>283.5215</v>
      </c>
      <c r="C191" s="17">
        <v>191</v>
      </c>
    </row>
    <row r="192" spans="1:3" x14ac:dyDescent="0.25">
      <c r="A192" s="15">
        <v>0.35973379629629632</v>
      </c>
      <c r="B192" s="16">
        <v>285.03519999999997</v>
      </c>
      <c r="C192" s="17">
        <v>191</v>
      </c>
    </row>
    <row r="193" spans="1:3" x14ac:dyDescent="0.25">
      <c r="A193" s="15">
        <v>0.35974537037037035</v>
      </c>
      <c r="B193" s="16">
        <v>286.53710000000001</v>
      </c>
      <c r="C193" s="17">
        <v>191</v>
      </c>
    </row>
    <row r="194" spans="1:3" x14ac:dyDescent="0.25">
      <c r="A194" s="15">
        <v>0.35976851851851854</v>
      </c>
      <c r="B194" s="16">
        <v>288.03320000000002</v>
      </c>
      <c r="C194" s="17">
        <v>191</v>
      </c>
    </row>
    <row r="195" spans="1:3" x14ac:dyDescent="0.25">
      <c r="A195" s="15">
        <v>0.35978009259259258</v>
      </c>
      <c r="B195" s="16">
        <v>289.53910000000002</v>
      </c>
      <c r="C195" s="17">
        <v>191</v>
      </c>
    </row>
    <row r="196" spans="1:3" x14ac:dyDescent="0.25">
      <c r="A196" s="15">
        <v>0.35980324074074072</v>
      </c>
      <c r="B196" s="16">
        <v>291.03910000000002</v>
      </c>
      <c r="C196" s="17">
        <v>191</v>
      </c>
    </row>
    <row r="197" spans="1:3" x14ac:dyDescent="0.25">
      <c r="A197" s="15">
        <v>0.35981481481481481</v>
      </c>
      <c r="B197" s="16">
        <v>292.52929999999998</v>
      </c>
      <c r="C197" s="17">
        <v>191</v>
      </c>
    </row>
    <row r="198" spans="1:3" x14ac:dyDescent="0.25">
      <c r="A198" s="15">
        <v>0.35983796296296294</v>
      </c>
      <c r="B198" s="16">
        <v>294.03910000000002</v>
      </c>
      <c r="C198" s="17">
        <v>191</v>
      </c>
    </row>
    <row r="199" spans="1:3" x14ac:dyDescent="0.25">
      <c r="A199" s="15">
        <v>0.35984953703703704</v>
      </c>
      <c r="B199" s="16">
        <v>295.53519999999997</v>
      </c>
      <c r="C199" s="17">
        <v>191</v>
      </c>
    </row>
    <row r="200" spans="1:3" x14ac:dyDescent="0.25">
      <c r="A200" s="15">
        <v>0.35987268518518517</v>
      </c>
      <c r="B200" s="16">
        <v>297.03320000000002</v>
      </c>
      <c r="C200" s="17">
        <v>191</v>
      </c>
    </row>
    <row r="201" spans="1:3" x14ac:dyDescent="0.25">
      <c r="A201" s="15">
        <v>0.35988425925925926</v>
      </c>
      <c r="B201" s="16">
        <v>298.541</v>
      </c>
      <c r="C201" s="17">
        <v>191</v>
      </c>
    </row>
    <row r="202" spans="1:3" x14ac:dyDescent="0.25">
      <c r="A202" s="15">
        <v>0.3599074074074074</v>
      </c>
      <c r="B202" s="16">
        <v>300.03320000000002</v>
      </c>
      <c r="C202" s="17">
        <v>191</v>
      </c>
    </row>
    <row r="203" spans="1:3" x14ac:dyDescent="0.25">
      <c r="A203" s="15">
        <v>0.35991898148148149</v>
      </c>
      <c r="B203" s="16">
        <v>301.541</v>
      </c>
      <c r="C203" s="17">
        <v>191</v>
      </c>
    </row>
    <row r="204" spans="1:3" x14ac:dyDescent="0.25">
      <c r="A204" s="15">
        <v>0.35994212962962963</v>
      </c>
      <c r="B204" s="16">
        <v>303.041</v>
      </c>
      <c r="C204" s="17">
        <v>191</v>
      </c>
    </row>
    <row r="205" spans="1:3" x14ac:dyDescent="0.25">
      <c r="A205" s="15">
        <v>0.35995370370370372</v>
      </c>
      <c r="B205" s="16">
        <v>304.541</v>
      </c>
      <c r="C205" s="17">
        <v>191</v>
      </c>
    </row>
    <row r="206" spans="1:3" x14ac:dyDescent="0.25">
      <c r="A206" s="15">
        <v>0.35997685185185185</v>
      </c>
      <c r="B206" s="16">
        <v>306.041</v>
      </c>
      <c r="C206" s="17">
        <v>191</v>
      </c>
    </row>
    <row r="207" spans="1:3" x14ac:dyDescent="0.25">
      <c r="A207" s="15">
        <v>0.35998842592592595</v>
      </c>
      <c r="B207" s="16">
        <v>307.53519999999997</v>
      </c>
      <c r="C207" s="17">
        <v>191</v>
      </c>
    </row>
    <row r="208" spans="1:3" x14ac:dyDescent="0.25">
      <c r="A208" s="15">
        <v>0.36001157407407408</v>
      </c>
      <c r="B208" s="16">
        <v>309.03129999999999</v>
      </c>
      <c r="C208" s="17">
        <v>191</v>
      </c>
    </row>
    <row r="209" spans="1:3" x14ac:dyDescent="0.25">
      <c r="A209" s="15">
        <v>0.36002314814814818</v>
      </c>
      <c r="B209" s="16">
        <v>310.52929999999998</v>
      </c>
      <c r="C209" s="17">
        <v>191</v>
      </c>
    </row>
    <row r="210" spans="1:3" x14ac:dyDescent="0.25">
      <c r="A210" s="15">
        <v>0.36004629629629631</v>
      </c>
      <c r="B210" s="16">
        <v>312.04300000000001</v>
      </c>
      <c r="C210" s="17">
        <v>191</v>
      </c>
    </row>
    <row r="211" spans="1:3" x14ac:dyDescent="0.25">
      <c r="A211" s="15">
        <v>0.36005787037037035</v>
      </c>
      <c r="B211" s="16">
        <v>313.541</v>
      </c>
      <c r="C211" s="17">
        <v>191</v>
      </c>
    </row>
    <row r="212" spans="1:3" x14ac:dyDescent="0.25">
      <c r="A212" s="15">
        <v>0.36008101851851854</v>
      </c>
      <c r="B212" s="16">
        <v>315.03710000000001</v>
      </c>
      <c r="C212" s="17">
        <v>191</v>
      </c>
    </row>
    <row r="213" spans="1:3" x14ac:dyDescent="0.25">
      <c r="A213" s="15">
        <v>0.36009259259259258</v>
      </c>
      <c r="B213" s="16">
        <v>316.53519999999997</v>
      </c>
      <c r="C213" s="17">
        <v>191</v>
      </c>
    </row>
    <row r="214" spans="1:3" x14ac:dyDescent="0.25">
      <c r="A214" s="15">
        <v>0.36011574074074076</v>
      </c>
      <c r="B214" s="16">
        <v>318.03129999999999</v>
      </c>
      <c r="C214" s="17">
        <v>191</v>
      </c>
    </row>
    <row r="215" spans="1:3" x14ac:dyDescent="0.25">
      <c r="A215" s="15">
        <v>0.3601273148148148</v>
      </c>
      <c r="B215" s="16">
        <v>319.541</v>
      </c>
      <c r="C215" s="17">
        <v>191</v>
      </c>
    </row>
    <row r="216" spans="1:3" x14ac:dyDescent="0.25">
      <c r="A216" s="15">
        <v>0.36015046296296294</v>
      </c>
      <c r="B216" s="16">
        <v>321.03710000000001</v>
      </c>
      <c r="C216" s="17">
        <v>191</v>
      </c>
    </row>
    <row r="217" spans="1:3" x14ac:dyDescent="0.25">
      <c r="A217" s="15">
        <v>0.36016203703703703</v>
      </c>
      <c r="B217" s="16">
        <v>322.54689999999999</v>
      </c>
      <c r="C217" s="17">
        <v>191</v>
      </c>
    </row>
    <row r="218" spans="1:3" x14ac:dyDescent="0.25">
      <c r="A218" s="15">
        <v>0.36018518518518516</v>
      </c>
      <c r="B218" s="16">
        <v>324.04689999999999</v>
      </c>
      <c r="C218" s="17">
        <v>191</v>
      </c>
    </row>
    <row r="219" spans="1:3" x14ac:dyDescent="0.25">
      <c r="A219" s="15">
        <v>0.36019675925925926</v>
      </c>
      <c r="B219" s="16">
        <v>325.53910000000002</v>
      </c>
      <c r="C219" s="17">
        <v>191</v>
      </c>
    </row>
    <row r="220" spans="1:3" x14ac:dyDescent="0.25">
      <c r="A220" s="15">
        <v>0.36021990740740739</v>
      </c>
      <c r="B220" s="16">
        <v>327.03910000000002</v>
      </c>
      <c r="C220" s="17">
        <v>191</v>
      </c>
    </row>
    <row r="221" spans="1:3" x14ac:dyDescent="0.25">
      <c r="A221" s="15">
        <v>0.36023148148148149</v>
      </c>
      <c r="B221" s="16">
        <v>328.54689999999999</v>
      </c>
      <c r="C221" s="17">
        <v>191</v>
      </c>
    </row>
    <row r="222" spans="1:3" x14ac:dyDescent="0.25">
      <c r="A222" s="15">
        <v>0.36025462962962962</v>
      </c>
      <c r="B222" s="16">
        <v>330.03910000000002</v>
      </c>
      <c r="C222" s="17">
        <v>191</v>
      </c>
    </row>
    <row r="223" spans="1:3" x14ac:dyDescent="0.25">
      <c r="A223" s="15">
        <v>0.36026620370370371</v>
      </c>
      <c r="B223" s="16">
        <v>331.53519999999997</v>
      </c>
      <c r="C223" s="17">
        <v>191</v>
      </c>
    </row>
    <row r="224" spans="1:3" x14ac:dyDescent="0.25">
      <c r="A224" s="15">
        <v>0.36028935185185185</v>
      </c>
      <c r="B224" s="16">
        <v>333.04300000000001</v>
      </c>
      <c r="C224" s="17">
        <v>191</v>
      </c>
    </row>
    <row r="225" spans="1:3" x14ac:dyDescent="0.25">
      <c r="A225" s="15">
        <v>0.36030092592592594</v>
      </c>
      <c r="B225" s="16">
        <v>334.54880000000003</v>
      </c>
      <c r="C225" s="17">
        <v>191</v>
      </c>
    </row>
    <row r="226" spans="1:3" x14ac:dyDescent="0.25">
      <c r="A226" s="15">
        <v>0.36032407407407407</v>
      </c>
      <c r="B226" s="16">
        <v>336.05079999999998</v>
      </c>
      <c r="C226" s="17">
        <v>191</v>
      </c>
    </row>
    <row r="227" spans="1:3" x14ac:dyDescent="0.25">
      <c r="A227" s="15">
        <v>0.36033564814814817</v>
      </c>
      <c r="B227" s="16">
        <v>337.54880000000003</v>
      </c>
      <c r="C227" s="17">
        <v>191</v>
      </c>
    </row>
    <row r="228" spans="1:3" x14ac:dyDescent="0.25">
      <c r="A228" s="15">
        <v>0.3603587962962963</v>
      </c>
      <c r="B228" s="16">
        <v>339.04689999999999</v>
      </c>
      <c r="C228" s="17">
        <v>191</v>
      </c>
    </row>
    <row r="229" spans="1:3" x14ac:dyDescent="0.25">
      <c r="A229" s="15">
        <v>0.3603703703703704</v>
      </c>
      <c r="B229" s="16">
        <v>340.55270000000002</v>
      </c>
      <c r="C229" s="17">
        <v>191</v>
      </c>
    </row>
    <row r="230" spans="1:3" x14ac:dyDescent="0.25">
      <c r="A230" s="15">
        <v>0.36039351851851853</v>
      </c>
      <c r="B230" s="16">
        <v>342.05079999999998</v>
      </c>
      <c r="C230" s="17">
        <v>191</v>
      </c>
    </row>
    <row r="231" spans="1:3" x14ac:dyDescent="0.25">
      <c r="A231" s="15">
        <v>0.36040509259259257</v>
      </c>
      <c r="B231" s="16">
        <v>343.55270000000002</v>
      </c>
      <c r="C231" s="17">
        <v>191</v>
      </c>
    </row>
    <row r="232" spans="1:3" x14ac:dyDescent="0.25">
      <c r="A232" s="15">
        <v>0.36042824074074076</v>
      </c>
      <c r="B232" s="16">
        <v>345.05270000000002</v>
      </c>
      <c r="C232" s="17">
        <v>191</v>
      </c>
    </row>
    <row r="233" spans="1:3" x14ac:dyDescent="0.25">
      <c r="A233" s="15">
        <v>0.3604398148148148</v>
      </c>
      <c r="B233" s="16">
        <v>346.55270000000002</v>
      </c>
      <c r="C233" s="17">
        <v>191</v>
      </c>
    </row>
    <row r="234" spans="1:3" x14ac:dyDescent="0.25">
      <c r="A234" s="15">
        <v>0.36046296296296299</v>
      </c>
      <c r="B234" s="16">
        <v>348.05270000000002</v>
      </c>
      <c r="C234" s="17">
        <v>191</v>
      </c>
    </row>
    <row r="235" spans="1:3" x14ac:dyDescent="0.25">
      <c r="A235" s="15">
        <v>0.36047453703703702</v>
      </c>
      <c r="B235" s="16">
        <v>349.55470000000003</v>
      </c>
      <c r="C235" s="17">
        <v>191</v>
      </c>
    </row>
    <row r="236" spans="1:3" x14ac:dyDescent="0.25">
      <c r="A236" s="15">
        <v>0.36049768518518521</v>
      </c>
      <c r="B236" s="16">
        <v>351.05470000000003</v>
      </c>
      <c r="C236" s="17">
        <v>191</v>
      </c>
    </row>
    <row r="237" spans="1:3" x14ac:dyDescent="0.25">
      <c r="A237" s="15">
        <v>0.36050925925925925</v>
      </c>
      <c r="B237" s="16">
        <v>352.55470000000003</v>
      </c>
      <c r="C237" s="17">
        <v>191</v>
      </c>
    </row>
    <row r="238" spans="1:3" x14ac:dyDescent="0.25">
      <c r="A238" s="15">
        <v>0.36053240740740738</v>
      </c>
      <c r="B238" s="16">
        <v>354.05470000000003</v>
      </c>
      <c r="C238" s="17">
        <v>191</v>
      </c>
    </row>
    <row r="239" spans="1:3" x14ac:dyDescent="0.25">
      <c r="A239" s="15">
        <v>0.36054398148148148</v>
      </c>
      <c r="B239" s="16">
        <v>355.55470000000003</v>
      </c>
      <c r="C239" s="17">
        <v>191</v>
      </c>
    </row>
    <row r="240" spans="1:3" x14ac:dyDescent="0.25">
      <c r="A240" s="15">
        <v>0.36056712962962961</v>
      </c>
      <c r="B240" s="16">
        <v>357.05079999999998</v>
      </c>
      <c r="C240" s="17">
        <v>191</v>
      </c>
    </row>
    <row r="241" spans="1:3" x14ac:dyDescent="0.25">
      <c r="A241" s="15">
        <v>0.36057870370370371</v>
      </c>
      <c r="B241" s="16">
        <v>358.54689999999999</v>
      </c>
      <c r="C241" s="17">
        <v>191</v>
      </c>
    </row>
    <row r="242" spans="1:3" x14ac:dyDescent="0.25">
      <c r="A242" s="15">
        <v>0.36060185185185184</v>
      </c>
      <c r="B242" s="16">
        <v>360.05270000000002</v>
      </c>
      <c r="C242" s="17">
        <v>191</v>
      </c>
    </row>
    <row r="243" spans="1:3" x14ac:dyDescent="0.25">
      <c r="A243" s="15">
        <v>0.36061342592592593</v>
      </c>
      <c r="B243" s="16">
        <v>361.55470000000003</v>
      </c>
      <c r="C243" s="17">
        <v>191</v>
      </c>
    </row>
    <row r="244" spans="1:3" x14ac:dyDescent="0.25">
      <c r="A244" s="15">
        <v>0.36063657407407407</v>
      </c>
      <c r="B244" s="16">
        <v>363.0566</v>
      </c>
      <c r="C244" s="17">
        <v>191</v>
      </c>
    </row>
    <row r="245" spans="1:3" x14ac:dyDescent="0.25">
      <c r="A245" s="15">
        <v>0.36064814814814816</v>
      </c>
      <c r="B245" s="16">
        <v>364.54300000000001</v>
      </c>
      <c r="C245" s="17">
        <v>191</v>
      </c>
    </row>
    <row r="246" spans="1:3" x14ac:dyDescent="0.25">
      <c r="A246" s="15">
        <v>0.3606712962962963</v>
      </c>
      <c r="B246" s="16">
        <v>366.05270000000002</v>
      </c>
      <c r="C246" s="17">
        <v>191</v>
      </c>
    </row>
    <row r="247" spans="1:3" x14ac:dyDescent="0.25">
      <c r="A247" s="15">
        <v>0.36068287037037039</v>
      </c>
      <c r="B247" s="16">
        <v>367.55470000000003</v>
      </c>
      <c r="C247" s="17">
        <v>191</v>
      </c>
    </row>
    <row r="248" spans="1:3" x14ac:dyDescent="0.25">
      <c r="A248" s="15">
        <v>0.36070601851851852</v>
      </c>
      <c r="B248" s="16">
        <v>369.05860000000001</v>
      </c>
      <c r="C248" s="17">
        <v>191</v>
      </c>
    </row>
    <row r="249" spans="1:3" x14ac:dyDescent="0.25">
      <c r="A249" s="15">
        <v>0.36071759259259262</v>
      </c>
      <c r="B249" s="16">
        <v>370.55470000000003</v>
      </c>
      <c r="C249" s="17">
        <v>191</v>
      </c>
    </row>
    <row r="250" spans="1:3" x14ac:dyDescent="0.25">
      <c r="A250" s="15">
        <v>0.36074074074074075</v>
      </c>
      <c r="B250" s="16">
        <v>372.05470000000003</v>
      </c>
      <c r="C250" s="17">
        <v>191</v>
      </c>
    </row>
    <row r="251" spans="1:3" x14ac:dyDescent="0.25">
      <c r="A251" s="15">
        <v>0.36075231481481479</v>
      </c>
      <c r="B251" s="16">
        <v>373.5566</v>
      </c>
      <c r="C251" s="17">
        <v>191</v>
      </c>
    </row>
    <row r="252" spans="1:3" x14ac:dyDescent="0.25">
      <c r="A252" s="15">
        <v>0.36077546296296298</v>
      </c>
      <c r="B252" s="16">
        <v>375.06049999999999</v>
      </c>
      <c r="C252" s="17">
        <v>191</v>
      </c>
    </row>
    <row r="253" spans="1:3" x14ac:dyDescent="0.25">
      <c r="A253" s="15">
        <v>0.36078703703703702</v>
      </c>
      <c r="B253" s="16">
        <v>376.56049999999999</v>
      </c>
      <c r="C253" s="17">
        <v>191</v>
      </c>
    </row>
    <row r="254" spans="1:3" x14ac:dyDescent="0.25">
      <c r="A254" s="15">
        <v>0.36081018518518521</v>
      </c>
      <c r="B254" s="16">
        <v>378.05860000000001</v>
      </c>
      <c r="C254" s="17">
        <v>191</v>
      </c>
    </row>
    <row r="255" spans="1:3" x14ac:dyDescent="0.25">
      <c r="A255" s="15">
        <v>0.36082175925925924</v>
      </c>
      <c r="B255" s="16">
        <v>379.56049999999999</v>
      </c>
      <c r="C255" s="17">
        <v>191</v>
      </c>
    </row>
    <row r="256" spans="1:3" x14ac:dyDescent="0.25">
      <c r="A256" s="15">
        <v>0.36084490740740743</v>
      </c>
      <c r="B256" s="16">
        <v>381.05860000000001</v>
      </c>
      <c r="C256" s="17">
        <v>191</v>
      </c>
    </row>
    <row r="257" spans="1:3" x14ac:dyDescent="0.25">
      <c r="A257" s="15">
        <v>0.36085648148148147</v>
      </c>
      <c r="B257" s="16">
        <v>382.5625</v>
      </c>
      <c r="C257" s="17">
        <v>191</v>
      </c>
    </row>
    <row r="258" spans="1:3" x14ac:dyDescent="0.25">
      <c r="A258" s="15">
        <v>0.36087962962962961</v>
      </c>
      <c r="B258" s="16">
        <v>384.0625</v>
      </c>
      <c r="C258" s="17">
        <v>191</v>
      </c>
    </row>
    <row r="259" spans="1:3" x14ac:dyDescent="0.25">
      <c r="A259" s="15">
        <v>0.3608912037037037</v>
      </c>
      <c r="B259" s="16">
        <v>385.5625</v>
      </c>
      <c r="C259" s="17">
        <v>191</v>
      </c>
    </row>
    <row r="260" spans="1:3" x14ac:dyDescent="0.25">
      <c r="A260" s="15">
        <v>0.36091435185185183</v>
      </c>
      <c r="B260" s="16">
        <v>387.05270000000002</v>
      </c>
      <c r="C260" s="17">
        <v>191</v>
      </c>
    </row>
    <row r="261" spans="1:3" x14ac:dyDescent="0.25">
      <c r="A261" s="15">
        <v>0.36092592592592593</v>
      </c>
      <c r="B261" s="16">
        <v>388.56450000000001</v>
      </c>
      <c r="C261" s="17">
        <v>191</v>
      </c>
    </row>
    <row r="262" spans="1:3" x14ac:dyDescent="0.25">
      <c r="A262" s="15">
        <v>0.36094907407407406</v>
      </c>
      <c r="B262" s="16">
        <v>390.0566</v>
      </c>
      <c r="C262" s="17">
        <v>191</v>
      </c>
    </row>
    <row r="263" spans="1:3" x14ac:dyDescent="0.25">
      <c r="A263" s="15">
        <v>0.36096064814814816</v>
      </c>
      <c r="B263" s="16">
        <v>391.55860000000001</v>
      </c>
      <c r="C263" s="17">
        <v>191</v>
      </c>
    </row>
    <row r="264" spans="1:3" x14ac:dyDescent="0.25">
      <c r="A264" s="15">
        <v>0.36098379629629629</v>
      </c>
      <c r="B264" s="16">
        <v>393.06450000000001</v>
      </c>
      <c r="C264" s="17">
        <v>190</v>
      </c>
    </row>
    <row r="265" spans="1:3" x14ac:dyDescent="0.25">
      <c r="A265" s="15">
        <v>0.36099537037037038</v>
      </c>
      <c r="B265" s="16">
        <v>394.5625</v>
      </c>
      <c r="C265" s="17">
        <v>191</v>
      </c>
    </row>
    <row r="266" spans="1:3" x14ac:dyDescent="0.25">
      <c r="A266" s="15">
        <v>0.36101851851851852</v>
      </c>
      <c r="B266" s="16">
        <v>396.06450000000001</v>
      </c>
      <c r="C266" s="17">
        <v>191</v>
      </c>
    </row>
    <row r="267" spans="1:3" x14ac:dyDescent="0.25">
      <c r="A267" s="15">
        <v>0.36103009259259261</v>
      </c>
      <c r="B267" s="16">
        <v>397.56639999999999</v>
      </c>
      <c r="C267" s="17">
        <v>191</v>
      </c>
    </row>
    <row r="268" spans="1:3" x14ac:dyDescent="0.25">
      <c r="A268" s="15">
        <v>0.36105324074074074</v>
      </c>
      <c r="B268" s="16">
        <v>399.06450000000001</v>
      </c>
      <c r="C268" s="17">
        <v>191</v>
      </c>
    </row>
    <row r="269" spans="1:3" x14ac:dyDescent="0.25">
      <c r="A269" s="15">
        <v>0.36106481481481484</v>
      </c>
      <c r="B269" s="16">
        <v>400.5566</v>
      </c>
      <c r="C269" s="17">
        <v>191</v>
      </c>
    </row>
    <row r="270" spans="1:3" x14ac:dyDescent="0.25">
      <c r="A270" s="15">
        <v>0.36108796296296297</v>
      </c>
      <c r="B270" s="16">
        <v>402.06639999999999</v>
      </c>
      <c r="C270" s="17">
        <v>191</v>
      </c>
    </row>
    <row r="271" spans="1:3" x14ac:dyDescent="0.25">
      <c r="A271" s="15">
        <v>0.36109953703703701</v>
      </c>
      <c r="B271" s="16">
        <v>403.56450000000001</v>
      </c>
      <c r="C271" s="17">
        <v>191</v>
      </c>
    </row>
    <row r="272" spans="1:3" x14ac:dyDescent="0.25">
      <c r="A272" s="15">
        <v>0.3611226851851852</v>
      </c>
      <c r="B272" s="16">
        <v>405.0684</v>
      </c>
      <c r="C272" s="17">
        <v>191</v>
      </c>
    </row>
    <row r="273" spans="1:3" x14ac:dyDescent="0.25">
      <c r="A273" s="15">
        <v>0.36113425925925924</v>
      </c>
      <c r="B273" s="16">
        <v>406.5684</v>
      </c>
      <c r="C273" s="17">
        <v>190</v>
      </c>
    </row>
    <row r="274" spans="1:3" x14ac:dyDescent="0.25">
      <c r="A274" s="15">
        <v>0.36115740740740743</v>
      </c>
      <c r="B274" s="16">
        <v>408.06450000000001</v>
      </c>
      <c r="C274" s="17">
        <v>191</v>
      </c>
    </row>
    <row r="275" spans="1:3" x14ac:dyDescent="0.25">
      <c r="A275" s="15">
        <v>0.36116898148148147</v>
      </c>
      <c r="B275" s="16">
        <v>409.57029999999997</v>
      </c>
      <c r="C275" s="17">
        <v>191</v>
      </c>
    </row>
    <row r="276" spans="1:3" x14ac:dyDescent="0.25">
      <c r="A276" s="15">
        <v>0.36119212962962965</v>
      </c>
      <c r="B276" s="16">
        <v>411.0684</v>
      </c>
      <c r="C276" s="17">
        <v>190</v>
      </c>
    </row>
    <row r="277" spans="1:3" x14ac:dyDescent="0.25">
      <c r="A277" s="15">
        <v>0.36120370370370369</v>
      </c>
      <c r="B277" s="16">
        <v>412.5684</v>
      </c>
      <c r="C277" s="17">
        <v>191</v>
      </c>
    </row>
    <row r="278" spans="1:3" x14ac:dyDescent="0.25">
      <c r="A278" s="15">
        <v>0.36122685185185183</v>
      </c>
      <c r="B278" s="16">
        <v>414.06639999999999</v>
      </c>
      <c r="C278" s="17">
        <v>191</v>
      </c>
    </row>
    <row r="279" spans="1:3" x14ac:dyDescent="0.25">
      <c r="A279" s="15">
        <v>0.36123842592592592</v>
      </c>
      <c r="B279" s="16">
        <v>415.57029999999997</v>
      </c>
      <c r="C279" s="17">
        <v>191</v>
      </c>
    </row>
    <row r="280" spans="1:3" x14ac:dyDescent="0.25">
      <c r="A280" s="15">
        <v>0.36126157407407405</v>
      </c>
      <c r="B280" s="16">
        <v>417.07229999999998</v>
      </c>
      <c r="C280" s="17">
        <v>191</v>
      </c>
    </row>
    <row r="281" spans="1:3" x14ac:dyDescent="0.25">
      <c r="A281" s="15">
        <v>0.36127314814814815</v>
      </c>
      <c r="B281" s="16">
        <v>418.56639999999999</v>
      </c>
      <c r="C281" s="17">
        <v>191</v>
      </c>
    </row>
    <row r="282" spans="1:3" x14ac:dyDescent="0.25">
      <c r="A282" s="15">
        <v>0.36129629629629628</v>
      </c>
      <c r="B282" s="16">
        <v>420.07229999999998</v>
      </c>
      <c r="C282" s="17">
        <v>190</v>
      </c>
    </row>
    <row r="283" spans="1:3" x14ac:dyDescent="0.25">
      <c r="A283" s="15">
        <v>0.36130787037037038</v>
      </c>
      <c r="B283" s="16">
        <v>421.57029999999997</v>
      </c>
      <c r="C283" s="17">
        <v>191</v>
      </c>
    </row>
    <row r="284" spans="1:3" x14ac:dyDescent="0.25">
      <c r="A284" s="15">
        <v>0.36133101851851851</v>
      </c>
      <c r="B284" s="16">
        <v>423.0684</v>
      </c>
      <c r="C284" s="17">
        <v>191</v>
      </c>
    </row>
    <row r="285" spans="1:3" x14ac:dyDescent="0.25">
      <c r="A285" s="15">
        <v>0.3613425925925926</v>
      </c>
      <c r="B285" s="16">
        <v>424.56450000000001</v>
      </c>
      <c r="C285" s="17">
        <v>191</v>
      </c>
    </row>
    <row r="286" spans="1:3" x14ac:dyDescent="0.25">
      <c r="A286" s="15">
        <v>0.36136574074074074</v>
      </c>
      <c r="B286" s="16">
        <v>426.07229999999998</v>
      </c>
      <c r="C286" s="17">
        <v>191</v>
      </c>
    </row>
    <row r="287" spans="1:3" x14ac:dyDescent="0.25">
      <c r="A287" s="15">
        <v>0.36137731481481483</v>
      </c>
      <c r="B287" s="16">
        <v>427.56450000000001</v>
      </c>
      <c r="C287" s="17">
        <v>191</v>
      </c>
    </row>
    <row r="288" spans="1:3" x14ac:dyDescent="0.25">
      <c r="A288" s="15">
        <v>0.36140046296296297</v>
      </c>
      <c r="B288" s="16">
        <v>429.07029999999997</v>
      </c>
      <c r="C288" s="17">
        <v>191</v>
      </c>
    </row>
    <row r="289" spans="1:3" x14ac:dyDescent="0.25">
      <c r="A289" s="15">
        <v>0.36141203703703706</v>
      </c>
      <c r="B289" s="16">
        <v>430.57229999999998</v>
      </c>
      <c r="C289" s="17">
        <v>191</v>
      </c>
    </row>
    <row r="290" spans="1:3" x14ac:dyDescent="0.25">
      <c r="A290" s="15">
        <v>0.36143518518518519</v>
      </c>
      <c r="B290" s="16">
        <v>432.07229999999998</v>
      </c>
      <c r="C290" s="17">
        <v>191</v>
      </c>
    </row>
    <row r="291" spans="1:3" x14ac:dyDescent="0.25">
      <c r="A291" s="15">
        <v>0.36144675925925923</v>
      </c>
      <c r="B291" s="16">
        <v>433.5684</v>
      </c>
      <c r="C291" s="17">
        <v>190</v>
      </c>
    </row>
    <row r="292" spans="1:3" x14ac:dyDescent="0.25">
      <c r="A292" s="15">
        <v>0.36146990740740742</v>
      </c>
      <c r="B292" s="16">
        <v>435.07420000000002</v>
      </c>
      <c r="C292" s="17">
        <v>191</v>
      </c>
    </row>
    <row r="293" spans="1:3" x14ac:dyDescent="0.25">
      <c r="A293" s="15">
        <v>0.36148148148148146</v>
      </c>
      <c r="B293" s="16">
        <v>436.57229999999998</v>
      </c>
      <c r="C293" s="17">
        <v>191</v>
      </c>
    </row>
    <row r="294" spans="1:3" x14ac:dyDescent="0.25">
      <c r="A294" s="15">
        <v>0.36150462962962965</v>
      </c>
      <c r="B294" s="16">
        <v>438.06450000000001</v>
      </c>
      <c r="C294" s="17">
        <v>191</v>
      </c>
    </row>
    <row r="295" spans="1:3" x14ac:dyDescent="0.25">
      <c r="A295" s="15">
        <v>0.36151620370370369</v>
      </c>
      <c r="B295" s="16">
        <v>439.57229999999998</v>
      </c>
      <c r="C295" s="17">
        <v>191</v>
      </c>
    </row>
    <row r="296" spans="1:3" x14ac:dyDescent="0.25">
      <c r="A296" s="15">
        <v>0.36153935185185188</v>
      </c>
      <c r="B296" s="16">
        <v>441.07029999999997</v>
      </c>
      <c r="C296" s="17">
        <v>191</v>
      </c>
    </row>
    <row r="297" spans="1:3" x14ac:dyDescent="0.25">
      <c r="A297" s="15">
        <v>0.36155092592592591</v>
      </c>
      <c r="B297" s="16">
        <v>442.57229999999998</v>
      </c>
      <c r="C297" s="17">
        <v>191</v>
      </c>
    </row>
    <row r="298" spans="1:3" x14ac:dyDescent="0.25">
      <c r="A298" s="15">
        <v>0.36157407407407405</v>
      </c>
      <c r="B298" s="16">
        <v>444.07420000000002</v>
      </c>
      <c r="C298" s="17">
        <v>191</v>
      </c>
    </row>
    <row r="299" spans="1:3" x14ac:dyDescent="0.25">
      <c r="A299" s="15">
        <v>0.36158564814814814</v>
      </c>
      <c r="B299" s="16">
        <v>445.57619999999997</v>
      </c>
      <c r="C299" s="17">
        <v>191</v>
      </c>
    </row>
    <row r="300" spans="1:3" x14ac:dyDescent="0.25">
      <c r="A300" s="15">
        <v>0.36160879629629628</v>
      </c>
      <c r="B300" s="16">
        <v>447.07229999999998</v>
      </c>
      <c r="C300" s="17">
        <v>191</v>
      </c>
    </row>
    <row r="301" spans="1:3" x14ac:dyDescent="0.25">
      <c r="A301" s="15">
        <v>0.36162037037037037</v>
      </c>
      <c r="B301" s="16">
        <v>448.58010000000002</v>
      </c>
      <c r="C301" s="17">
        <v>191</v>
      </c>
    </row>
    <row r="302" spans="1:3" x14ac:dyDescent="0.25">
      <c r="A302" s="15">
        <v>0.3616435185185185</v>
      </c>
      <c r="B302" s="16">
        <v>450.07619999999997</v>
      </c>
      <c r="C302" s="17">
        <v>191</v>
      </c>
    </row>
    <row r="303" spans="1:3" x14ac:dyDescent="0.25">
      <c r="A303" s="15">
        <v>0.3616550925925926</v>
      </c>
      <c r="B303" s="16">
        <v>451.58010000000002</v>
      </c>
      <c r="C303" s="17">
        <v>191</v>
      </c>
    </row>
    <row r="304" spans="1:3" x14ac:dyDescent="0.25">
      <c r="A304" s="15">
        <v>0.36167824074074073</v>
      </c>
      <c r="B304" s="16">
        <v>453.07229999999998</v>
      </c>
      <c r="C304" s="17">
        <v>191</v>
      </c>
    </row>
    <row r="305" spans="1:3" x14ac:dyDescent="0.25">
      <c r="A305" s="15">
        <v>0.36168981481481483</v>
      </c>
      <c r="B305" s="16">
        <v>454.58010000000002</v>
      </c>
      <c r="C305" s="17">
        <v>191</v>
      </c>
    </row>
    <row r="306" spans="1:3" x14ac:dyDescent="0.25">
      <c r="A306" s="15">
        <v>0.36171296296296296</v>
      </c>
      <c r="B306" s="16">
        <v>456.08010000000002</v>
      </c>
      <c r="C306" s="17">
        <v>191</v>
      </c>
    </row>
    <row r="307" spans="1:3" x14ac:dyDescent="0.25">
      <c r="A307" s="15">
        <v>0.36172453703703705</v>
      </c>
      <c r="B307" s="16">
        <v>457.57810000000001</v>
      </c>
      <c r="C307" s="17">
        <v>191</v>
      </c>
    </row>
    <row r="308" spans="1:3" x14ac:dyDescent="0.25">
      <c r="A308" s="15">
        <v>0.36174768518518519</v>
      </c>
      <c r="B308" s="16">
        <v>459.07619999999997</v>
      </c>
      <c r="C308" s="17">
        <v>191</v>
      </c>
    </row>
    <row r="309" spans="1:3" x14ac:dyDescent="0.25">
      <c r="A309" s="15">
        <v>0.36175925925925928</v>
      </c>
      <c r="B309" s="16">
        <v>460.58010000000002</v>
      </c>
      <c r="C309" s="17">
        <v>191</v>
      </c>
    </row>
    <row r="310" spans="1:3" x14ac:dyDescent="0.25">
      <c r="A310" s="15">
        <v>0.36178240740740741</v>
      </c>
      <c r="B310" s="16">
        <v>462.08199999999999</v>
      </c>
      <c r="C310" s="17">
        <v>191</v>
      </c>
    </row>
    <row r="311" spans="1:3" x14ac:dyDescent="0.25">
      <c r="A311" s="15">
        <v>0.36179398148148151</v>
      </c>
      <c r="B311" s="16">
        <v>463.58199999999999</v>
      </c>
      <c r="C311" s="17">
        <v>191</v>
      </c>
    </row>
    <row r="312" spans="1:3" x14ac:dyDescent="0.25">
      <c r="A312" s="15">
        <v>0.36181712962962964</v>
      </c>
      <c r="B312" s="16">
        <v>465.08199999999999</v>
      </c>
      <c r="C312" s="17">
        <v>191</v>
      </c>
    </row>
    <row r="313" spans="1:3" x14ac:dyDescent="0.25">
      <c r="A313" s="15">
        <v>0.36182870370370368</v>
      </c>
      <c r="B313" s="16">
        <v>466.57420000000002</v>
      </c>
      <c r="C313" s="17">
        <v>191</v>
      </c>
    </row>
    <row r="314" spans="1:3" x14ac:dyDescent="0.25">
      <c r="A314" s="15">
        <v>0.36185185185185187</v>
      </c>
      <c r="B314" s="16">
        <v>468.07810000000001</v>
      </c>
      <c r="C314" s="17">
        <v>191</v>
      </c>
    </row>
    <row r="315" spans="1:3" x14ac:dyDescent="0.25">
      <c r="A315" s="15">
        <v>0.36186342592592591</v>
      </c>
      <c r="B315" s="16">
        <v>469.58199999999999</v>
      </c>
      <c r="C315" s="17">
        <v>191</v>
      </c>
    </row>
    <row r="316" spans="1:3" x14ac:dyDescent="0.25">
      <c r="A316" s="15">
        <v>0.3618865740740741</v>
      </c>
      <c r="B316" s="16">
        <v>471.084</v>
      </c>
      <c r="C316" s="17">
        <v>191</v>
      </c>
    </row>
    <row r="317" spans="1:3" x14ac:dyDescent="0.25">
      <c r="A317" s="15">
        <v>0.36189814814814814</v>
      </c>
      <c r="B317" s="16">
        <v>472.584</v>
      </c>
      <c r="C317" s="17">
        <v>191</v>
      </c>
    </row>
    <row r="318" spans="1:3" x14ac:dyDescent="0.25">
      <c r="A318" s="15">
        <v>0.36192129629629627</v>
      </c>
      <c r="B318" s="16">
        <v>474.084</v>
      </c>
      <c r="C318" s="17">
        <v>191</v>
      </c>
    </row>
    <row r="319" spans="1:3" x14ac:dyDescent="0.25">
      <c r="A319" s="15">
        <v>0.36193287037037036</v>
      </c>
      <c r="B319" s="16">
        <v>475.58589999999998</v>
      </c>
      <c r="C319" s="17">
        <v>191</v>
      </c>
    </row>
    <row r="320" spans="1:3" x14ac:dyDescent="0.25">
      <c r="A320" s="15">
        <v>0.3619560185185185</v>
      </c>
      <c r="B320" s="16">
        <v>477.084</v>
      </c>
      <c r="C320" s="17">
        <v>191</v>
      </c>
    </row>
    <row r="321" spans="1:3" x14ac:dyDescent="0.25">
      <c r="A321" s="15">
        <v>0.36196759259259259</v>
      </c>
      <c r="B321" s="16">
        <v>478.584</v>
      </c>
      <c r="C321" s="17">
        <v>191</v>
      </c>
    </row>
    <row r="322" spans="1:3" x14ac:dyDescent="0.25">
      <c r="A322" s="15">
        <v>0.36199074074074072</v>
      </c>
      <c r="B322" s="16">
        <v>480.08589999999998</v>
      </c>
      <c r="C322" s="17">
        <v>191</v>
      </c>
    </row>
    <row r="323" spans="1:3" x14ac:dyDescent="0.25">
      <c r="A323" s="15">
        <v>0.36200231481481482</v>
      </c>
      <c r="B323" s="16">
        <v>481.58199999999999</v>
      </c>
      <c r="C323" s="17">
        <v>191</v>
      </c>
    </row>
    <row r="324" spans="1:3" x14ac:dyDescent="0.25">
      <c r="A324" s="15">
        <v>0.36202546296296295</v>
      </c>
      <c r="B324" s="16">
        <v>483.08789999999999</v>
      </c>
      <c r="C324" s="17">
        <v>191</v>
      </c>
    </row>
    <row r="325" spans="1:3" x14ac:dyDescent="0.25">
      <c r="A325" s="15">
        <v>0.36203703703703705</v>
      </c>
      <c r="B325" s="16">
        <v>484.58010000000002</v>
      </c>
      <c r="C325" s="25">
        <v>191</v>
      </c>
    </row>
    <row r="326" spans="1:3" x14ac:dyDescent="0.25">
      <c r="A326" s="15">
        <v>0.36206018518518518</v>
      </c>
      <c r="B326" s="16">
        <v>486.08980000000003</v>
      </c>
      <c r="C326" s="17">
        <v>191</v>
      </c>
    </row>
    <row r="327" spans="1:3" x14ac:dyDescent="0.25">
      <c r="A327" s="15">
        <v>0.36207175925925927</v>
      </c>
      <c r="B327" s="16">
        <v>487.58789999999999</v>
      </c>
      <c r="C327" s="17">
        <v>191</v>
      </c>
    </row>
    <row r="328" spans="1:3" x14ac:dyDescent="0.25">
      <c r="A328" s="15">
        <v>0.36209490740740741</v>
      </c>
      <c r="B328" s="16">
        <v>489.08010000000002</v>
      </c>
      <c r="C328" s="17">
        <v>191</v>
      </c>
    </row>
    <row r="329" spans="1:3" x14ac:dyDescent="0.25">
      <c r="A329" s="15">
        <v>0.3621064814814815</v>
      </c>
      <c r="B329" s="16">
        <v>490.58789999999999</v>
      </c>
      <c r="C329" s="17">
        <v>191</v>
      </c>
    </row>
    <row r="330" spans="1:3" x14ac:dyDescent="0.25">
      <c r="A330" s="15">
        <v>0.36212962962962963</v>
      </c>
      <c r="B330" s="16">
        <v>492.08980000000003</v>
      </c>
      <c r="C330" s="17">
        <v>190</v>
      </c>
    </row>
    <row r="331" spans="1:3" x14ac:dyDescent="0.25">
      <c r="A331" s="15">
        <v>0.36214120370370373</v>
      </c>
      <c r="B331" s="16">
        <v>493.58980000000003</v>
      </c>
      <c r="C331" s="17">
        <v>191</v>
      </c>
    </row>
    <row r="332" spans="1:3" x14ac:dyDescent="0.25">
      <c r="A332" s="15">
        <v>0.36216435185185186</v>
      </c>
      <c r="B332" s="16">
        <v>495.08789999999999</v>
      </c>
      <c r="C332" s="17">
        <v>191</v>
      </c>
    </row>
    <row r="333" spans="1:3" x14ac:dyDescent="0.25">
      <c r="A333" s="15">
        <v>0.3621759259259259</v>
      </c>
      <c r="B333" s="16">
        <v>496.58980000000003</v>
      </c>
      <c r="C333" s="17">
        <v>191</v>
      </c>
    </row>
    <row r="334" spans="1:3" x14ac:dyDescent="0.25">
      <c r="A334" s="15">
        <v>0.36219907407407409</v>
      </c>
      <c r="B334" s="16">
        <v>498.09179999999998</v>
      </c>
      <c r="C334" s="17">
        <v>191</v>
      </c>
    </row>
    <row r="335" spans="1:3" x14ac:dyDescent="0.25">
      <c r="A335" s="15">
        <v>0.36221064814814813</v>
      </c>
      <c r="B335" s="16">
        <v>499.58199999999999</v>
      </c>
      <c r="C335" s="17">
        <v>191</v>
      </c>
    </row>
    <row r="336" spans="1:3" x14ac:dyDescent="0.25">
      <c r="A336" s="15">
        <v>0.36223379629629632</v>
      </c>
      <c r="B336" s="16">
        <v>501.08589999999998</v>
      </c>
      <c r="C336" s="17">
        <v>191</v>
      </c>
    </row>
    <row r="337" spans="1:3" x14ac:dyDescent="0.25">
      <c r="A337" s="15">
        <v>0.36224537037037036</v>
      </c>
      <c r="B337" s="16">
        <v>502.58980000000003</v>
      </c>
      <c r="C337" s="17">
        <v>191</v>
      </c>
    </row>
    <row r="338" spans="1:3" x14ac:dyDescent="0.25">
      <c r="A338" s="15">
        <v>0.36226851851851855</v>
      </c>
      <c r="B338" s="16">
        <v>504.09179999999998</v>
      </c>
      <c r="C338" s="17">
        <v>191</v>
      </c>
    </row>
    <row r="339" spans="1:3" x14ac:dyDescent="0.25">
      <c r="A339" s="15">
        <v>0.36228009259259258</v>
      </c>
      <c r="B339" s="16">
        <v>505.58010000000002</v>
      </c>
      <c r="C339" s="17">
        <v>191</v>
      </c>
    </row>
    <row r="340" spans="1:3" x14ac:dyDescent="0.25">
      <c r="A340" s="15">
        <v>0.36230324074074072</v>
      </c>
      <c r="B340" s="16">
        <v>507.08589999999998</v>
      </c>
      <c r="C340" s="17">
        <v>190</v>
      </c>
    </row>
    <row r="341" spans="1:3" x14ac:dyDescent="0.25">
      <c r="A341" s="15">
        <v>0.36231481481481481</v>
      </c>
      <c r="B341" s="16">
        <v>508.58980000000003</v>
      </c>
      <c r="C341" s="17">
        <v>191</v>
      </c>
    </row>
    <row r="342" spans="1:3" x14ac:dyDescent="0.25">
      <c r="A342" s="15">
        <v>0.36233796296296295</v>
      </c>
      <c r="B342" s="16">
        <v>510.09379999999999</v>
      </c>
      <c r="C342" s="17">
        <v>191</v>
      </c>
    </row>
    <row r="343" spans="1:3" x14ac:dyDescent="0.25">
      <c r="A343" s="15">
        <v>0.36234953703703704</v>
      </c>
      <c r="B343" s="16">
        <v>511.58980000000003</v>
      </c>
      <c r="C343" s="17">
        <v>191</v>
      </c>
    </row>
    <row r="344" spans="1:3" x14ac:dyDescent="0.25">
      <c r="A344" s="15">
        <v>0.36237268518518517</v>
      </c>
      <c r="B344" s="16">
        <v>513.09569999999997</v>
      </c>
      <c r="C344" s="17">
        <v>191</v>
      </c>
    </row>
    <row r="345" spans="1:3" x14ac:dyDescent="0.25">
      <c r="A345" s="15">
        <v>0.36238425925925927</v>
      </c>
      <c r="B345" s="16">
        <v>514.59569999999997</v>
      </c>
      <c r="C345" s="17">
        <v>191</v>
      </c>
    </row>
    <row r="346" spans="1:3" x14ac:dyDescent="0.25">
      <c r="A346" s="15">
        <v>0.3624074074074074</v>
      </c>
      <c r="B346" s="16">
        <v>516.09770000000003</v>
      </c>
      <c r="C346" s="17">
        <v>191</v>
      </c>
    </row>
    <row r="347" spans="1:3" x14ac:dyDescent="0.25">
      <c r="A347" s="15">
        <v>0.36241898148148149</v>
      </c>
      <c r="B347" s="16">
        <v>517.59569999999997</v>
      </c>
      <c r="C347" s="17">
        <v>191</v>
      </c>
    </row>
    <row r="348" spans="1:3" x14ac:dyDescent="0.25">
      <c r="A348" s="15">
        <v>0.36244212962962963</v>
      </c>
      <c r="B348" s="16">
        <v>519.09770000000003</v>
      </c>
      <c r="C348" s="17">
        <v>191</v>
      </c>
    </row>
    <row r="349" spans="1:3" x14ac:dyDescent="0.25">
      <c r="A349" s="15">
        <v>0.36245370370370372</v>
      </c>
      <c r="B349" s="16">
        <v>520.59960000000001</v>
      </c>
      <c r="C349" s="17">
        <v>191</v>
      </c>
    </row>
    <row r="350" spans="1:3" x14ac:dyDescent="0.25">
      <c r="A350" s="15">
        <v>0.36247685185185186</v>
      </c>
      <c r="B350" s="16">
        <v>522.09770000000003</v>
      </c>
      <c r="C350" s="17">
        <v>190</v>
      </c>
    </row>
    <row r="351" spans="1:3" x14ac:dyDescent="0.25">
      <c r="A351" s="15">
        <v>0.36248842592592595</v>
      </c>
      <c r="B351" s="16">
        <v>523.59569999999997</v>
      </c>
      <c r="C351" s="17">
        <v>191</v>
      </c>
    </row>
    <row r="352" spans="1:3" x14ac:dyDescent="0.25">
      <c r="A352" s="15">
        <v>0.36251157407407408</v>
      </c>
      <c r="B352" s="16">
        <v>525.09960000000001</v>
      </c>
      <c r="C352" s="17">
        <v>191</v>
      </c>
    </row>
    <row r="353" spans="1:3" x14ac:dyDescent="0.25">
      <c r="A353" s="15">
        <v>0.36252314814814812</v>
      </c>
      <c r="B353" s="16">
        <v>526.58789999999999</v>
      </c>
      <c r="C353" s="17">
        <v>191</v>
      </c>
    </row>
    <row r="354" spans="1:3" x14ac:dyDescent="0.25">
      <c r="A354" s="15">
        <v>0.36254629629629631</v>
      </c>
      <c r="B354" s="16">
        <v>528.09960000000001</v>
      </c>
      <c r="C354" s="17">
        <v>191</v>
      </c>
    </row>
    <row r="355" spans="1:3" x14ac:dyDescent="0.25">
      <c r="A355" s="15">
        <v>0.36255787037037035</v>
      </c>
      <c r="B355" s="16">
        <v>529.58979999999997</v>
      </c>
      <c r="C355" s="17">
        <v>191</v>
      </c>
    </row>
    <row r="356" spans="1:3" x14ac:dyDescent="0.25">
      <c r="A356" s="15">
        <v>0.36258101851851854</v>
      </c>
      <c r="B356" s="16">
        <v>531.09960000000001</v>
      </c>
      <c r="C356" s="17">
        <v>191</v>
      </c>
    </row>
    <row r="357" spans="1:3" x14ac:dyDescent="0.25">
      <c r="A357" s="15">
        <v>0.36259259259259258</v>
      </c>
      <c r="B357" s="16">
        <v>532.60159999999996</v>
      </c>
      <c r="C357" s="17">
        <v>191</v>
      </c>
    </row>
    <row r="358" spans="1:3" x14ac:dyDescent="0.25">
      <c r="A358" s="15">
        <v>0.36261574074074077</v>
      </c>
      <c r="B358" s="16">
        <v>534.09960000000001</v>
      </c>
      <c r="C358" s="17">
        <v>191</v>
      </c>
    </row>
    <row r="359" spans="1:3" x14ac:dyDescent="0.25">
      <c r="A359" s="15">
        <v>0.36262731481481481</v>
      </c>
      <c r="B359" s="16">
        <v>535.60159999999996</v>
      </c>
      <c r="C359" s="17">
        <v>190</v>
      </c>
    </row>
    <row r="360" spans="1:3" x14ac:dyDescent="0.25">
      <c r="A360" s="15">
        <v>0.36265046296296294</v>
      </c>
      <c r="B360" s="16">
        <v>537.08979999999997</v>
      </c>
      <c r="C360" s="17">
        <v>191</v>
      </c>
    </row>
    <row r="361" spans="1:3" x14ac:dyDescent="0.25">
      <c r="A361" s="15">
        <v>0.36266203703703703</v>
      </c>
      <c r="B361" s="16">
        <v>538.60350000000005</v>
      </c>
      <c r="C361" s="17">
        <v>191</v>
      </c>
    </row>
    <row r="362" spans="1:3" x14ac:dyDescent="0.25">
      <c r="A362" s="15">
        <v>0.36268518518518517</v>
      </c>
      <c r="B362" s="16">
        <v>540.10159999999996</v>
      </c>
      <c r="C362" s="17">
        <v>191</v>
      </c>
    </row>
    <row r="363" spans="1:3" x14ac:dyDescent="0.25">
      <c r="A363" s="15">
        <v>0.36269675925925926</v>
      </c>
      <c r="B363" s="16">
        <v>541.60159999999996</v>
      </c>
      <c r="C363" s="17">
        <v>191</v>
      </c>
    </row>
    <row r="364" spans="1:3" x14ac:dyDescent="0.25">
      <c r="A364" s="15">
        <v>0.36271990740740739</v>
      </c>
      <c r="B364" s="16">
        <v>543.09569999999997</v>
      </c>
      <c r="C364" s="17">
        <v>191</v>
      </c>
    </row>
    <row r="365" spans="1:3" x14ac:dyDescent="0.25">
      <c r="A365" s="15">
        <v>0.36273148148148149</v>
      </c>
      <c r="B365" s="16">
        <v>544.60159999999996</v>
      </c>
      <c r="C365" s="17">
        <v>191</v>
      </c>
    </row>
    <row r="366" spans="1:3" x14ac:dyDescent="0.25">
      <c r="A366" s="15">
        <v>0.36275462962962962</v>
      </c>
      <c r="B366" s="16">
        <v>546.10350000000005</v>
      </c>
      <c r="C366" s="17">
        <v>191</v>
      </c>
    </row>
    <row r="367" spans="1:3" x14ac:dyDescent="0.25">
      <c r="A367" s="15">
        <v>0.36276620370370372</v>
      </c>
      <c r="B367" s="16">
        <v>547.60159999999996</v>
      </c>
      <c r="C367" s="17">
        <v>191</v>
      </c>
    </row>
    <row r="368" spans="1:3" x14ac:dyDescent="0.25">
      <c r="A368" s="15">
        <v>0.36278935185185185</v>
      </c>
      <c r="B368" s="16">
        <v>549.10159999999996</v>
      </c>
      <c r="C368" s="17">
        <v>191</v>
      </c>
    </row>
    <row r="369" spans="1:3" x14ac:dyDescent="0.25">
      <c r="A369" s="15">
        <v>0.36280092592592594</v>
      </c>
      <c r="B369" s="16">
        <v>550.59960000000001</v>
      </c>
      <c r="C369" s="17">
        <v>191</v>
      </c>
    </row>
    <row r="370" spans="1:3" x14ac:dyDescent="0.25">
      <c r="A370" s="15">
        <v>0.36282407407407408</v>
      </c>
      <c r="B370" s="16">
        <v>552.10550000000001</v>
      </c>
      <c r="C370" s="17">
        <v>190</v>
      </c>
    </row>
    <row r="371" spans="1:3" x14ac:dyDescent="0.25">
      <c r="A371" s="15">
        <v>0.36283564814814817</v>
      </c>
      <c r="B371" s="16">
        <v>553.59180000000003</v>
      </c>
      <c r="C371" s="17">
        <v>191</v>
      </c>
    </row>
    <row r="372" spans="1:3" x14ac:dyDescent="0.25">
      <c r="A372" s="15">
        <v>0.3628587962962963</v>
      </c>
      <c r="B372" s="16">
        <v>555.10550000000001</v>
      </c>
      <c r="C372" s="17">
        <v>191</v>
      </c>
    </row>
    <row r="373" spans="1:3" x14ac:dyDescent="0.25">
      <c r="A373" s="15">
        <v>0.36287037037037034</v>
      </c>
      <c r="B373" s="16">
        <v>556.60739999999998</v>
      </c>
      <c r="C373" s="17">
        <v>191</v>
      </c>
    </row>
    <row r="374" spans="1:3" x14ac:dyDescent="0.25">
      <c r="A374" s="15">
        <v>0.36289351851851853</v>
      </c>
      <c r="B374" s="16">
        <v>558.10739999999998</v>
      </c>
      <c r="C374" s="17">
        <v>191</v>
      </c>
    </row>
    <row r="375" spans="1:3" x14ac:dyDescent="0.25">
      <c r="A375" s="15">
        <v>0.36290509259259257</v>
      </c>
      <c r="B375" s="16">
        <v>559.60550000000001</v>
      </c>
      <c r="C375" s="17">
        <v>191</v>
      </c>
    </row>
    <row r="376" spans="1:3" x14ac:dyDescent="0.25">
      <c r="A376" s="15">
        <v>0.36292824074074076</v>
      </c>
      <c r="B376" s="16">
        <v>561.10550000000001</v>
      </c>
      <c r="C376" s="17">
        <v>190</v>
      </c>
    </row>
    <row r="377" spans="1:3" x14ac:dyDescent="0.25">
      <c r="A377" s="15">
        <v>0.3629398148148148</v>
      </c>
      <c r="B377" s="16">
        <v>562.60350000000005</v>
      </c>
      <c r="C377" s="17">
        <v>190</v>
      </c>
    </row>
    <row r="378" spans="1:3" x14ac:dyDescent="0.25">
      <c r="A378" s="15">
        <v>0.36296296296296299</v>
      </c>
      <c r="B378" s="16">
        <v>564.10940000000005</v>
      </c>
      <c r="C378" s="17">
        <v>191</v>
      </c>
    </row>
    <row r="379" spans="1:3" x14ac:dyDescent="0.25">
      <c r="A379" s="15">
        <v>0.36297453703703703</v>
      </c>
      <c r="B379" s="16">
        <v>565.60739999999998</v>
      </c>
      <c r="C379" s="17">
        <v>191</v>
      </c>
    </row>
    <row r="380" spans="1:3" x14ac:dyDescent="0.25">
      <c r="A380" s="15">
        <v>0.36299768518518516</v>
      </c>
      <c r="B380" s="16">
        <v>567.10550000000001</v>
      </c>
      <c r="C380" s="17">
        <v>191</v>
      </c>
    </row>
    <row r="381" spans="1:3" x14ac:dyDescent="0.25">
      <c r="A381" s="15">
        <v>0.36300925925925925</v>
      </c>
      <c r="B381" s="16">
        <v>568.60940000000005</v>
      </c>
      <c r="C381" s="17">
        <v>191</v>
      </c>
    </row>
    <row r="382" spans="1:3" x14ac:dyDescent="0.25">
      <c r="A382" s="15">
        <v>0.36303240740740739</v>
      </c>
      <c r="B382" s="16">
        <v>570.10350000000005</v>
      </c>
      <c r="C382" s="17">
        <v>190</v>
      </c>
    </row>
    <row r="383" spans="1:3" x14ac:dyDescent="0.25">
      <c r="A383" s="15">
        <v>0.36304398148148148</v>
      </c>
      <c r="B383" s="16">
        <v>571.60940000000005</v>
      </c>
      <c r="C383" s="17">
        <v>191</v>
      </c>
    </row>
    <row r="384" spans="1:3" x14ac:dyDescent="0.25">
      <c r="A384" s="15">
        <v>0.36306712962962961</v>
      </c>
      <c r="B384" s="16">
        <v>573.10940000000005</v>
      </c>
      <c r="C384" s="17">
        <v>191</v>
      </c>
    </row>
    <row r="385" spans="1:3" x14ac:dyDescent="0.25">
      <c r="A385" s="15">
        <v>0.36307870370370371</v>
      </c>
      <c r="B385" s="16">
        <v>574.61329999999998</v>
      </c>
      <c r="C385" s="17">
        <v>191</v>
      </c>
    </row>
    <row r="386" spans="1:3" x14ac:dyDescent="0.25">
      <c r="A386" s="15">
        <v>0.36310185185185184</v>
      </c>
      <c r="B386" s="16">
        <v>576.11130000000003</v>
      </c>
      <c r="C386" s="17">
        <v>191</v>
      </c>
    </row>
    <row r="387" spans="1:3" x14ac:dyDescent="0.25">
      <c r="A387" s="15">
        <v>0.36311342592592594</v>
      </c>
      <c r="B387" s="16">
        <v>577.60940000000005</v>
      </c>
      <c r="C387" s="17">
        <v>191</v>
      </c>
    </row>
    <row r="388" spans="1:3" x14ac:dyDescent="0.25">
      <c r="A388" s="15">
        <v>0.36313657407407407</v>
      </c>
      <c r="B388" s="16">
        <v>579.11329999999998</v>
      </c>
      <c r="C388" s="17">
        <v>190</v>
      </c>
    </row>
    <row r="389" spans="1:3" x14ac:dyDescent="0.25">
      <c r="A389" s="15">
        <v>0.36314814814814816</v>
      </c>
      <c r="B389" s="16">
        <v>580.60940000000005</v>
      </c>
      <c r="C389" s="17">
        <v>191</v>
      </c>
    </row>
    <row r="390" spans="1:3" x14ac:dyDescent="0.25">
      <c r="A390" s="15">
        <v>0.3631712962962963</v>
      </c>
      <c r="B390" s="16">
        <v>582.10940000000005</v>
      </c>
      <c r="C390" s="17">
        <v>191</v>
      </c>
    </row>
    <row r="391" spans="1:3" x14ac:dyDescent="0.25">
      <c r="A391" s="15">
        <v>0.36318287037037039</v>
      </c>
      <c r="B391" s="16">
        <v>583.61519999999996</v>
      </c>
      <c r="C391" s="17">
        <v>191</v>
      </c>
    </row>
    <row r="392" spans="1:3" x14ac:dyDescent="0.25">
      <c r="A392" s="15">
        <v>0.36320601851851853</v>
      </c>
      <c r="B392" s="16">
        <v>585.11329999999998</v>
      </c>
      <c r="C392" s="17">
        <v>191</v>
      </c>
    </row>
    <row r="393" spans="1:3" x14ac:dyDescent="0.25">
      <c r="A393" s="15">
        <v>0.36321759259259262</v>
      </c>
      <c r="B393" s="16">
        <v>586.61329999999998</v>
      </c>
      <c r="C393" s="17">
        <v>191</v>
      </c>
    </row>
    <row r="394" spans="1:3" x14ac:dyDescent="0.25">
      <c r="A394" s="15">
        <v>0.36324074074074075</v>
      </c>
      <c r="B394" s="16">
        <v>588.11329999999998</v>
      </c>
      <c r="C394" s="17">
        <v>191</v>
      </c>
    </row>
    <row r="395" spans="1:3" x14ac:dyDescent="0.25">
      <c r="A395" s="15">
        <v>0.36325231481481479</v>
      </c>
      <c r="B395" s="16">
        <v>589.61519999999996</v>
      </c>
      <c r="C395" s="17">
        <v>191</v>
      </c>
    </row>
    <row r="396" spans="1:3" x14ac:dyDescent="0.25">
      <c r="A396" s="15">
        <v>0.36327546296296298</v>
      </c>
      <c r="B396" s="16">
        <v>591.10940000000005</v>
      </c>
      <c r="C396" s="17">
        <v>191</v>
      </c>
    </row>
    <row r="397" spans="1:3" x14ac:dyDescent="0.25">
      <c r="A397" s="15">
        <v>0.36328703703703702</v>
      </c>
      <c r="B397" s="16">
        <v>592.61519999999996</v>
      </c>
      <c r="C397" s="17">
        <v>191</v>
      </c>
    </row>
    <row r="398" spans="1:3" x14ac:dyDescent="0.25">
      <c r="A398" s="15">
        <v>0.36331018518518521</v>
      </c>
      <c r="B398" s="16">
        <v>594.11329999999998</v>
      </c>
      <c r="C398" s="17">
        <v>191</v>
      </c>
    </row>
    <row r="399" spans="1:3" x14ac:dyDescent="0.25">
      <c r="A399" s="15">
        <v>0.36332175925925925</v>
      </c>
      <c r="B399" s="16">
        <v>595.61329999999998</v>
      </c>
      <c r="C399" s="17">
        <v>191</v>
      </c>
    </row>
    <row r="400" spans="1:3" x14ac:dyDescent="0.25">
      <c r="A400" s="15">
        <v>0.36334490740740738</v>
      </c>
      <c r="B400" s="16">
        <v>597.11130000000003</v>
      </c>
      <c r="C400" s="17">
        <v>191</v>
      </c>
    </row>
    <row r="401" spans="1:3" x14ac:dyDescent="0.25">
      <c r="A401" s="15">
        <v>0.36335648148148147</v>
      </c>
      <c r="B401" s="16">
        <v>598.61720000000003</v>
      </c>
      <c r="C401" s="17">
        <v>190</v>
      </c>
    </row>
    <row r="402" spans="1:3" x14ac:dyDescent="0.25">
      <c r="A402" s="15">
        <v>0.36337962962962961</v>
      </c>
      <c r="B402" s="16">
        <v>600.11720000000003</v>
      </c>
      <c r="C402" s="17">
        <v>191</v>
      </c>
    </row>
    <row r="403" spans="1:3" x14ac:dyDescent="0.25">
      <c r="A403" s="15">
        <v>0.3633912037037037</v>
      </c>
      <c r="B403" s="16">
        <v>601.61720000000003</v>
      </c>
      <c r="C403" s="17">
        <v>191</v>
      </c>
    </row>
    <row r="404" spans="1:3" x14ac:dyDescent="0.25">
      <c r="A404" s="15">
        <v>0.36341435185185184</v>
      </c>
      <c r="B404" s="16">
        <v>603.11720000000003</v>
      </c>
      <c r="C404" s="17">
        <v>191</v>
      </c>
    </row>
    <row r="405" spans="1:3" x14ac:dyDescent="0.25">
      <c r="A405" s="15">
        <v>0.36342592592592593</v>
      </c>
      <c r="B405" s="16">
        <v>604.61720000000003</v>
      </c>
      <c r="C405" s="17">
        <v>191</v>
      </c>
    </row>
    <row r="406" spans="1:3" x14ac:dyDescent="0.25">
      <c r="A406" s="15">
        <v>0.36344907407407406</v>
      </c>
      <c r="B406" s="16">
        <v>606.12109999999996</v>
      </c>
      <c r="C406" s="17">
        <v>190</v>
      </c>
    </row>
    <row r="407" spans="1:3" x14ac:dyDescent="0.25">
      <c r="A407" s="15">
        <v>0.36346064814814816</v>
      </c>
      <c r="B407" s="16">
        <v>607.61519999999996</v>
      </c>
      <c r="C407" s="17">
        <v>191</v>
      </c>
    </row>
    <row r="408" spans="1:3" x14ac:dyDescent="0.25">
      <c r="A408" s="15">
        <v>0.36348379629629629</v>
      </c>
      <c r="B408" s="16">
        <v>609.12109999999996</v>
      </c>
      <c r="C408" s="17">
        <v>191</v>
      </c>
    </row>
    <row r="409" spans="1:3" x14ac:dyDescent="0.25">
      <c r="A409" s="15">
        <v>0.36349537037037039</v>
      </c>
      <c r="B409" s="16">
        <v>610.61519999999996</v>
      </c>
      <c r="C409" s="17">
        <v>191</v>
      </c>
    </row>
    <row r="410" spans="1:3" x14ac:dyDescent="0.25">
      <c r="A410" s="15">
        <v>0.36351851851851852</v>
      </c>
      <c r="B410" s="16">
        <v>612.12109999999996</v>
      </c>
      <c r="C410" s="17">
        <v>191</v>
      </c>
    </row>
    <row r="411" spans="1:3" x14ac:dyDescent="0.25">
      <c r="A411" s="15">
        <v>0.36353009259259261</v>
      </c>
      <c r="B411" s="16">
        <v>613.61519999999996</v>
      </c>
      <c r="C411" s="17">
        <v>191</v>
      </c>
    </row>
    <row r="412" spans="1:3" x14ac:dyDescent="0.25">
      <c r="A412" s="15">
        <v>0.36355324074074075</v>
      </c>
      <c r="B412" s="16">
        <v>615.12109999999996</v>
      </c>
      <c r="C412" s="17">
        <v>191</v>
      </c>
    </row>
    <row r="413" spans="1:3" x14ac:dyDescent="0.25">
      <c r="A413" s="15">
        <v>0.36356481481481484</v>
      </c>
      <c r="B413" s="16">
        <v>616.62300000000005</v>
      </c>
      <c r="C413" s="17">
        <v>190</v>
      </c>
    </row>
    <row r="414" spans="1:3" x14ac:dyDescent="0.25">
      <c r="A414" s="15">
        <v>0.36358796296296297</v>
      </c>
      <c r="B414" s="16">
        <v>618.1191</v>
      </c>
      <c r="C414" s="17">
        <v>191</v>
      </c>
    </row>
    <row r="415" spans="1:3" x14ac:dyDescent="0.25">
      <c r="A415" s="15">
        <v>0.36359953703703701</v>
      </c>
      <c r="B415" s="16">
        <v>619.61720000000003</v>
      </c>
      <c r="C415" s="17">
        <v>191</v>
      </c>
    </row>
    <row r="416" spans="1:3" x14ac:dyDescent="0.25">
      <c r="A416" s="15">
        <v>0.3636226851851852</v>
      </c>
      <c r="B416" s="16">
        <v>621.12109999999996</v>
      </c>
      <c r="C416" s="17">
        <v>190</v>
      </c>
    </row>
    <row r="417" spans="1:3" x14ac:dyDescent="0.25">
      <c r="A417" s="15">
        <v>0.36363425925925924</v>
      </c>
      <c r="B417" s="16">
        <v>622.62109999999996</v>
      </c>
      <c r="C417" s="17">
        <v>191</v>
      </c>
    </row>
    <row r="418" spans="1:3" x14ac:dyDescent="0.25">
      <c r="A418" s="15">
        <v>0.36365740740740743</v>
      </c>
      <c r="B418" s="16">
        <v>624.12300000000005</v>
      </c>
      <c r="C418" s="17">
        <v>191</v>
      </c>
    </row>
    <row r="419" spans="1:3" x14ac:dyDescent="0.25">
      <c r="A419" s="15">
        <v>0.36366898148148147</v>
      </c>
      <c r="B419" s="16">
        <v>625.62109999999996</v>
      </c>
      <c r="C419" s="17">
        <v>191</v>
      </c>
    </row>
    <row r="420" spans="1:3" x14ac:dyDescent="0.25">
      <c r="A420" s="15">
        <v>0.36369212962962966</v>
      </c>
      <c r="B420" s="16">
        <v>627.1191</v>
      </c>
      <c r="C420" s="17">
        <v>191</v>
      </c>
    </row>
    <row r="421" spans="1:3" x14ac:dyDescent="0.25">
      <c r="A421" s="15">
        <v>0.3637037037037037</v>
      </c>
      <c r="B421" s="16">
        <v>628.625</v>
      </c>
      <c r="C421" s="17">
        <v>191</v>
      </c>
    </row>
    <row r="422" spans="1:3" x14ac:dyDescent="0.25">
      <c r="A422" s="15">
        <v>0.36372685185185183</v>
      </c>
      <c r="B422" s="16">
        <v>630.125</v>
      </c>
      <c r="C422" s="17">
        <v>191</v>
      </c>
    </row>
    <row r="423" spans="1:3" x14ac:dyDescent="0.25">
      <c r="A423" s="15">
        <v>0.36373842592592592</v>
      </c>
      <c r="B423" s="16">
        <v>631.625</v>
      </c>
      <c r="C423" s="17">
        <v>190</v>
      </c>
    </row>
    <row r="424" spans="1:3" x14ac:dyDescent="0.25">
      <c r="A424" s="15">
        <v>0.36376157407407406</v>
      </c>
      <c r="B424" s="16">
        <v>633.11519999999996</v>
      </c>
      <c r="C424" s="17">
        <v>191</v>
      </c>
    </row>
    <row r="425" spans="1:3" x14ac:dyDescent="0.25">
      <c r="A425" s="15">
        <v>0.36377314814814815</v>
      </c>
      <c r="B425" s="16">
        <v>634.61720000000003</v>
      </c>
      <c r="C425" s="17">
        <v>191</v>
      </c>
    </row>
    <row r="426" spans="1:3" x14ac:dyDescent="0.25">
      <c r="A426" s="15">
        <v>0.36379629629629628</v>
      </c>
      <c r="B426" s="16">
        <v>636.125</v>
      </c>
      <c r="C426" s="17">
        <v>191</v>
      </c>
    </row>
    <row r="427" spans="1:3" x14ac:dyDescent="0.25">
      <c r="A427" s="15">
        <v>0.36380787037037038</v>
      </c>
      <c r="B427" s="16">
        <v>637.62109999999996</v>
      </c>
      <c r="C427" s="17">
        <v>191</v>
      </c>
    </row>
    <row r="428" spans="1:3" x14ac:dyDescent="0.25">
      <c r="A428" s="15">
        <v>0.36383101851851851</v>
      </c>
      <c r="B428" s="16">
        <v>639.125</v>
      </c>
      <c r="C428" s="17">
        <v>191</v>
      </c>
    </row>
    <row r="429" spans="1:3" x14ac:dyDescent="0.25">
      <c r="A429" s="15">
        <v>0.36384259259259261</v>
      </c>
      <c r="B429" s="16">
        <v>640.62300000000005</v>
      </c>
      <c r="C429" s="17">
        <v>191</v>
      </c>
    </row>
    <row r="430" spans="1:3" x14ac:dyDescent="0.25">
      <c r="A430" s="15">
        <v>0.36386574074074074</v>
      </c>
      <c r="B430" s="16">
        <v>642.12890000000004</v>
      </c>
      <c r="C430" s="17">
        <v>191</v>
      </c>
    </row>
    <row r="431" spans="1:3" x14ac:dyDescent="0.25">
      <c r="A431" s="15">
        <v>0.36387731481481483</v>
      </c>
      <c r="B431" s="16">
        <v>643.62890000000004</v>
      </c>
      <c r="C431" s="17">
        <v>191</v>
      </c>
    </row>
    <row r="432" spans="1:3" x14ac:dyDescent="0.25">
      <c r="A432" s="15">
        <v>0.36390046296296297</v>
      </c>
      <c r="B432" s="16">
        <v>645.12109999999996</v>
      </c>
      <c r="C432" s="17">
        <v>191</v>
      </c>
    </row>
    <row r="433" spans="1:3" x14ac:dyDescent="0.25">
      <c r="A433" s="15">
        <v>0.36391203703703706</v>
      </c>
      <c r="B433" s="16">
        <v>646.62890000000004</v>
      </c>
      <c r="C433" s="17">
        <v>191</v>
      </c>
    </row>
    <row r="434" spans="1:3" x14ac:dyDescent="0.25">
      <c r="A434" s="15">
        <v>0.36393518518518519</v>
      </c>
      <c r="B434" s="16">
        <v>648.12890000000004</v>
      </c>
      <c r="C434" s="17">
        <v>191</v>
      </c>
    </row>
    <row r="435" spans="1:3" x14ac:dyDescent="0.25">
      <c r="A435" s="15">
        <v>0.36394675925925923</v>
      </c>
      <c r="B435" s="16">
        <v>649.6309</v>
      </c>
      <c r="C435" s="17">
        <v>191</v>
      </c>
    </row>
    <row r="436" spans="1:3" x14ac:dyDescent="0.25">
      <c r="A436" s="15">
        <v>0.36396990740740742</v>
      </c>
      <c r="B436" s="16">
        <v>651.12699999999995</v>
      </c>
      <c r="C436" s="17">
        <v>191</v>
      </c>
    </row>
    <row r="437" spans="1:3" x14ac:dyDescent="0.25">
      <c r="A437" s="15">
        <v>0.36398148148148146</v>
      </c>
      <c r="B437" s="16">
        <v>652.62890000000004</v>
      </c>
      <c r="C437" s="17">
        <v>191</v>
      </c>
    </row>
    <row r="438" spans="1:3" x14ac:dyDescent="0.25">
      <c r="A438" s="15">
        <v>0.36400462962962965</v>
      </c>
      <c r="B438" s="16">
        <v>654.12699999999995</v>
      </c>
      <c r="C438" s="17">
        <v>191</v>
      </c>
    </row>
    <row r="439" spans="1:3" x14ac:dyDescent="0.25">
      <c r="A439" s="15">
        <v>0.36401620370370369</v>
      </c>
      <c r="B439" s="16">
        <v>655.62890000000004</v>
      </c>
      <c r="C439" s="17">
        <v>190</v>
      </c>
    </row>
    <row r="440" spans="1:3" x14ac:dyDescent="0.25">
      <c r="A440" s="15">
        <v>0.36403935185185188</v>
      </c>
      <c r="B440" s="16">
        <v>657.1309</v>
      </c>
      <c r="C440" s="17">
        <v>191</v>
      </c>
    </row>
    <row r="441" spans="1:3" x14ac:dyDescent="0.25">
      <c r="A441" s="15">
        <v>0.36405092592592592</v>
      </c>
      <c r="B441" s="16">
        <v>658.62699999999995</v>
      </c>
      <c r="C441" s="17">
        <v>190</v>
      </c>
    </row>
    <row r="442" spans="1:3" x14ac:dyDescent="0.25">
      <c r="A442" s="15">
        <v>0.36407407407407405</v>
      </c>
      <c r="B442" s="16">
        <v>660.13279999999997</v>
      </c>
      <c r="C442" s="17">
        <v>191</v>
      </c>
    </row>
    <row r="443" spans="1:3" x14ac:dyDescent="0.25">
      <c r="A443" s="15">
        <v>0.36408564814814814</v>
      </c>
      <c r="B443" s="16">
        <v>661.63279999999997</v>
      </c>
      <c r="C443" s="17">
        <v>191</v>
      </c>
    </row>
    <row r="444" spans="1:3" x14ac:dyDescent="0.25">
      <c r="A444" s="15">
        <v>0.36410879629629628</v>
      </c>
      <c r="B444" s="16">
        <v>663.13279999999997</v>
      </c>
      <c r="C444" s="17">
        <v>191</v>
      </c>
    </row>
    <row r="445" spans="1:3" x14ac:dyDescent="0.25">
      <c r="A445" s="15">
        <v>0.36412037037037037</v>
      </c>
      <c r="B445" s="16">
        <v>664.6309</v>
      </c>
      <c r="C445" s="17">
        <v>191</v>
      </c>
    </row>
    <row r="446" spans="1:3" x14ac:dyDescent="0.25">
      <c r="A446" s="15">
        <v>0.36414351851851851</v>
      </c>
      <c r="B446" s="16">
        <v>666.13480000000004</v>
      </c>
      <c r="C446" s="17">
        <v>191</v>
      </c>
    </row>
    <row r="447" spans="1:3" x14ac:dyDescent="0.25">
      <c r="A447" s="15">
        <v>0.3641550925925926</v>
      </c>
      <c r="B447" s="16">
        <v>667.63480000000004</v>
      </c>
      <c r="C447" s="17">
        <v>191</v>
      </c>
    </row>
    <row r="448" spans="1:3" x14ac:dyDescent="0.25">
      <c r="A448" s="15">
        <v>0.36417824074074073</v>
      </c>
      <c r="B448" s="16">
        <v>669.12699999999995</v>
      </c>
      <c r="C448" s="17">
        <v>191</v>
      </c>
    </row>
    <row r="449" spans="1:3" x14ac:dyDescent="0.25">
      <c r="A449" s="15">
        <v>0.36418981481481483</v>
      </c>
      <c r="B449" s="16">
        <v>670.63480000000004</v>
      </c>
      <c r="C449" s="17">
        <v>191</v>
      </c>
    </row>
    <row r="450" spans="1:3" x14ac:dyDescent="0.25">
      <c r="A450" s="15">
        <v>0.36421296296296296</v>
      </c>
      <c r="B450" s="16">
        <v>672.13480000000004</v>
      </c>
      <c r="C450" s="17">
        <v>191</v>
      </c>
    </row>
    <row r="451" spans="1:3" x14ac:dyDescent="0.25">
      <c r="A451" s="15">
        <v>0.36422453703703705</v>
      </c>
      <c r="B451" s="16">
        <v>673.63670000000002</v>
      </c>
      <c r="C451" s="17">
        <v>191</v>
      </c>
    </row>
    <row r="452" spans="1:3" x14ac:dyDescent="0.25">
      <c r="A452" s="15">
        <v>0.36424768518518519</v>
      </c>
      <c r="B452" s="16">
        <v>675.1309</v>
      </c>
      <c r="C452" s="17">
        <v>190</v>
      </c>
    </row>
    <row r="453" spans="1:3" x14ac:dyDescent="0.25">
      <c r="A453" s="15">
        <v>0.36425925925925928</v>
      </c>
      <c r="B453" s="16">
        <v>676.63869999999997</v>
      </c>
      <c r="C453" s="17">
        <v>191</v>
      </c>
    </row>
    <row r="454" spans="1:3" x14ac:dyDescent="0.25">
      <c r="A454" s="15">
        <v>0.36428240740740742</v>
      </c>
      <c r="B454" s="16">
        <v>678.13869999999997</v>
      </c>
      <c r="C454" s="17">
        <v>191</v>
      </c>
    </row>
    <row r="455" spans="1:3" x14ac:dyDescent="0.25">
      <c r="A455" s="15">
        <v>0.36429398148148145</v>
      </c>
      <c r="B455" s="16">
        <v>679.63869999999997</v>
      </c>
      <c r="C455" s="17">
        <v>190</v>
      </c>
    </row>
    <row r="456" spans="1:3" x14ac:dyDescent="0.25">
      <c r="A456" s="15">
        <v>0.36431712962962964</v>
      </c>
      <c r="B456" s="16">
        <v>681.13480000000004</v>
      </c>
      <c r="C456" s="17">
        <v>191</v>
      </c>
    </row>
    <row r="457" spans="1:3" x14ac:dyDescent="0.25">
      <c r="A457" s="15">
        <v>0.36432870370370368</v>
      </c>
      <c r="B457" s="16">
        <v>682.63670000000002</v>
      </c>
      <c r="C457" s="25">
        <v>191</v>
      </c>
    </row>
    <row r="458" spans="1:3" x14ac:dyDescent="0.25">
      <c r="A458" s="15">
        <v>0.36435185185185187</v>
      </c>
      <c r="B458" s="16">
        <v>684.13869999999997</v>
      </c>
      <c r="C458" s="17">
        <v>190</v>
      </c>
    </row>
    <row r="459" spans="1:3" x14ac:dyDescent="0.25">
      <c r="A459" s="15">
        <v>0.36436342592592591</v>
      </c>
      <c r="B459" s="16">
        <v>685.63869999999997</v>
      </c>
      <c r="C459" s="17">
        <v>191</v>
      </c>
    </row>
    <row r="460" spans="1:3" x14ac:dyDescent="0.25">
      <c r="A460" s="15">
        <v>0.3643865740740741</v>
      </c>
      <c r="B460" s="16">
        <v>687.14059999999995</v>
      </c>
      <c r="C460" s="17">
        <v>191</v>
      </c>
    </row>
    <row r="461" spans="1:3" x14ac:dyDescent="0.25">
      <c r="A461" s="15">
        <v>0.36439814814814814</v>
      </c>
      <c r="B461" s="16">
        <v>688.62699999999995</v>
      </c>
      <c r="C461" s="17">
        <v>191</v>
      </c>
    </row>
    <row r="462" spans="1:3" x14ac:dyDescent="0.25">
      <c r="A462" s="15">
        <v>0.36442129629629627</v>
      </c>
      <c r="B462" s="16">
        <v>690.14260000000002</v>
      </c>
      <c r="C462" s="17">
        <v>190</v>
      </c>
    </row>
    <row r="501" spans="3:3" x14ac:dyDescent="0.25">
      <c r="C501" s="25"/>
    </row>
    <row r="545" spans="3:3" x14ac:dyDescent="0.25">
      <c r="C545" s="25"/>
    </row>
    <row r="678" spans="3:3" x14ac:dyDescent="0.25">
      <c r="C678" s="25"/>
    </row>
    <row r="766" spans="5:5" x14ac:dyDescent="0.25">
      <c r="E766" s="25"/>
    </row>
    <row r="810" spans="3:3" x14ac:dyDescent="0.25">
      <c r="C810" s="25"/>
    </row>
    <row r="854" spans="3:3" x14ac:dyDescent="0.25">
      <c r="C854" s="25"/>
    </row>
    <row r="898" spans="3:3" x14ac:dyDescent="0.25">
      <c r="C898" s="25"/>
    </row>
    <row r="986" spans="5:5" x14ac:dyDescent="0.25">
      <c r="E986" s="25"/>
    </row>
    <row r="1030" spans="3:3" x14ac:dyDescent="0.25">
      <c r="C1030" s="25"/>
    </row>
    <row r="1074" spans="3:3" x14ac:dyDescent="0.25">
      <c r="C1074" s="25"/>
    </row>
    <row r="1118" spans="3:3" x14ac:dyDescent="0.25">
      <c r="C1118" s="25"/>
    </row>
    <row r="1162" spans="3:3" x14ac:dyDescent="0.25">
      <c r="C1162" s="25"/>
    </row>
    <row r="1206" spans="3:3" x14ac:dyDescent="0.25">
      <c r="C1206" s="25"/>
    </row>
    <row r="1250" spans="3:3" x14ac:dyDescent="0.25">
      <c r="C1250" s="25"/>
    </row>
    <row r="1294" spans="3:3" x14ac:dyDescent="0.25">
      <c r="C1294" s="25"/>
    </row>
    <row r="1338" spans="3:3" x14ac:dyDescent="0.25">
      <c r="C1338" s="25"/>
    </row>
    <row r="1382" spans="3:3" x14ac:dyDescent="0.25">
      <c r="C1382" s="25"/>
    </row>
    <row r="1598" spans="3:3" x14ac:dyDescent="0.25">
      <c r="C1598" s="25"/>
    </row>
    <row r="1642" spans="3:3" x14ac:dyDescent="0.25">
      <c r="C1642" s="25"/>
    </row>
    <row r="1686" spans="3:3" x14ac:dyDescent="0.25">
      <c r="C1686" s="25"/>
    </row>
    <row r="1819" spans="3:3" x14ac:dyDescent="0.25">
      <c r="C1819" s="25"/>
    </row>
    <row r="1863" spans="3:3" x14ac:dyDescent="0.25">
      <c r="C1863" s="25"/>
    </row>
    <row r="1907" spans="3:3" x14ac:dyDescent="0.25">
      <c r="C1907" s="25"/>
    </row>
    <row r="1951" spans="3:3" x14ac:dyDescent="0.25">
      <c r="C1951" s="25"/>
    </row>
    <row r="1995" spans="3:3" x14ac:dyDescent="0.25">
      <c r="C1995" s="25"/>
    </row>
    <row r="2039" spans="3:3" x14ac:dyDescent="0.25">
      <c r="C2039" s="25"/>
    </row>
    <row r="2083" spans="3:3" x14ac:dyDescent="0.25">
      <c r="C2083" s="25"/>
    </row>
    <row r="2127" spans="3:3" x14ac:dyDescent="0.25">
      <c r="C2127" s="25"/>
    </row>
    <row r="2171" spans="3:3" x14ac:dyDescent="0.25">
      <c r="C2171" s="25"/>
    </row>
    <row r="2215" spans="3:3" x14ac:dyDescent="0.25">
      <c r="C2215" s="25"/>
    </row>
    <row r="2259" spans="3:3" x14ac:dyDescent="0.25">
      <c r="C2259" s="25"/>
    </row>
  </sheetData>
  <phoneticPr fontId="0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defaultRowHeight="12.5" x14ac:dyDescent="0.25"/>
  <cols>
    <col min="1" max="1" width="18.26953125" style="5" customWidth="1"/>
    <col min="2" max="2" width="8.453125" style="12" customWidth="1"/>
    <col min="3" max="3" width="9.26953125" style="1" customWidth="1"/>
    <col min="4" max="4" width="6.81640625" style="1" customWidth="1"/>
    <col min="5" max="5" width="2.7265625" style="1" customWidth="1"/>
    <col min="6" max="6" width="2.1796875" style="1" customWidth="1"/>
    <col min="7" max="7" width="2.54296875" style="1" customWidth="1"/>
    <col min="8" max="8" width="2.26953125" style="1" customWidth="1"/>
    <col min="9" max="9" width="2.453125" style="1" customWidth="1"/>
    <col min="10" max="10" width="2" style="1" customWidth="1"/>
    <col min="11" max="11" width="18.7265625" customWidth="1"/>
  </cols>
  <sheetData>
    <row r="1" spans="1:11" s="3" customFormat="1" ht="45.75" customHeight="1" x14ac:dyDescent="0.3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5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5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5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5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5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5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5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5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5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5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5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5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5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5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5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5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5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5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5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5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5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5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5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5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5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5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5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5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5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5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5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5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5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5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5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5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5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5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5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5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5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5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5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5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5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5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5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5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5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5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5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5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5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5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5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5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5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5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5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5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5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5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5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5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5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5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5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5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5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5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5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5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5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5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5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5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5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5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5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5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5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5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5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5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5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5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5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5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5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5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5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5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5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5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5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5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5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5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5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5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5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5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5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5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5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5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5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5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5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5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5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5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5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5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5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5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5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5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5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5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5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5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5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5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5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5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5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5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5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5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5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5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5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5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5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5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5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5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5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5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5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5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5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5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5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5">
      <c r="A147" s="5">
        <v>0.87954861111111116</v>
      </c>
      <c r="B147" s="12">
        <v>0.23</v>
      </c>
      <c r="C147" s="1">
        <v>65.94</v>
      </c>
    </row>
    <row r="148" spans="1:4" x14ac:dyDescent="0.25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5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5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5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5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5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5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5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5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5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5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5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5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5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5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5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5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5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5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5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5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5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5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5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5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5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5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5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5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5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5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5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5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5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5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5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5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5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5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5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5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5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5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5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5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5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5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5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5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5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5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5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5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5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5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5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5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5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5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5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5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5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5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5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5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5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5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5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5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5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5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5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5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5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5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5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5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5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5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5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5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5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5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5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5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5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5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5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5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5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5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5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5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5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5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5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5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5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5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5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5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5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5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5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5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5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5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5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5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5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5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5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5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5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5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5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5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5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5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5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5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5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5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5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5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5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5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5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5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5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5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5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5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5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5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5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5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5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5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5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5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5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5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5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5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5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5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5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5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5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5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5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5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5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5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5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5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5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5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5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5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5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5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5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5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5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5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5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5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5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5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5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5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5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5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5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5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5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5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5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5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5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5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5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5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5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5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5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5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5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5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5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5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5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5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5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5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5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5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5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5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5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5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5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5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5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5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5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5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5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5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5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5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5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5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5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5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5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5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5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5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5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5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5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5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5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5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5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5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5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5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5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5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5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5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5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5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5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5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5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5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5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5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5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5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5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5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5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5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5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5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5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5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5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5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5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5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5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5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5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5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5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5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5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5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5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5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5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5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5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5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5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5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5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5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5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5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5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5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5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5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5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5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5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5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5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5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5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5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5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5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5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5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5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5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5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5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5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5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5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5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5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5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5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5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5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5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5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5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5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5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5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5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5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5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5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5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5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5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5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5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5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5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5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5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5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5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5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5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5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5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5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5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5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5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5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5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5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5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5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5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5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5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5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5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5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5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5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5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5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5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5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5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5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5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5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5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5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5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5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5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5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5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5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5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5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5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5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5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5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5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5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5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5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5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5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5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5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5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5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5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5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5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5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5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5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5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5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5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5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5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5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5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5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5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5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5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5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5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5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5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5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5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5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5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5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5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5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5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5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5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5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5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5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5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5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5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5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5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5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5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5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5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5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5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5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5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5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5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5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5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5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5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5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5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5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5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5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5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5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5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5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5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5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5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5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5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5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5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5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5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5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5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5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5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5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5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5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5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5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5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5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5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5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5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5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5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5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5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5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5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5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5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5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5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5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5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5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5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5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5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5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5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5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5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5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5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5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5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5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5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5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5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5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5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5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5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5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5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5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5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5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5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5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5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5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5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5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5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5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5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5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5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5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5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5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5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5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5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5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5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5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5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5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5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5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5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5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5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5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5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5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5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5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5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5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5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5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5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5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5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5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5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5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5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5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5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5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5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5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5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5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5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2.5" x14ac:dyDescent="0.25"/>
  <cols>
    <col min="1" max="1" width="22.453125" customWidth="1"/>
    <col min="5" max="5" width="26.453125" customWidth="1"/>
  </cols>
  <sheetData>
    <row r="1" spans="1:5" ht="42" customHeight="1" x14ac:dyDescent="0.3">
      <c r="A1" s="13" t="s">
        <v>1</v>
      </c>
      <c r="E1" s="4" t="s">
        <v>0</v>
      </c>
    </row>
    <row r="3" spans="1:5" ht="13" thickBot="1" x14ac:dyDescent="0.3"/>
    <row r="4" spans="1:5" ht="13.5" thickBot="1" x14ac:dyDescent="0.35">
      <c r="A4" s="7"/>
      <c r="B4" s="10"/>
      <c r="C4" s="19"/>
      <c r="E4" s="24"/>
    </row>
    <row r="5" spans="1:5" ht="13.5" thickBot="1" x14ac:dyDescent="0.35">
      <c r="A5" s="8"/>
      <c r="B5" s="9"/>
    </row>
    <row r="6" spans="1:5" ht="13" x14ac:dyDescent="0.3">
      <c r="A6" s="20"/>
      <c r="B6" s="21"/>
    </row>
    <row r="7" spans="1:5" ht="13.5" thickBot="1" x14ac:dyDescent="0.35">
      <c r="A7" s="22"/>
      <c r="B7" s="23"/>
    </row>
    <row r="8" spans="1:5" x14ac:dyDescent="0.25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AMALIN BALQIS BINTI RUYUSNI</cp:lastModifiedBy>
  <dcterms:created xsi:type="dcterms:W3CDTF">2002-07-12T16:49:39Z</dcterms:created>
  <dcterms:modified xsi:type="dcterms:W3CDTF">2025-04-14T01:00:32Z</dcterms:modified>
</cp:coreProperties>
</file>