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900" yWindow="0" windowWidth="25600" windowHeight="16460" tabRatio="500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<sst xmlns="http://schemas.openxmlformats.org/spreadsheetml/2006/main" count="7" uniqueCount="5">
  <si>
    <t>Start-------------------------</t>
  </si>
  <si>
    <t>----------------------------</t>
  </si>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</sst>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EqualSharing/Single Node</c:v>
          </c:tx>
          <c:marker>
            <c:symbol val="none"/>
          </c:marker>
          <c:val>
            <c:numRef>
              <c:f>工作表1!$E$1:$E$85</c:f>
              <c:numCache>
                <c:formatCode>General</c:formatCode>
                <c:ptCount val="85"/>
                <c:pt idx="0">
                  <c:v>1103.0</c:v>
                </c:pt>
                <c:pt idx="1">
                  <c:v>1841.0</c:v>
                </c:pt>
                <c:pt idx="2">
                  <c:v>2023.0</c:v>
                </c:pt>
                <c:pt idx="3">
                  <c:v>2575.0</c:v>
                </c:pt>
                <c:pt idx="4">
                  <c:v>2151.0</c:v>
                </c:pt>
                <c:pt idx="5">
                  <c:v>2939.0</c:v>
                </c:pt>
                <c:pt idx="6">
                  <c:v>4181.0</c:v>
                </c:pt>
                <c:pt idx="7">
                  <c:v>2723.0</c:v>
                </c:pt>
                <c:pt idx="8">
                  <c:v>2717.0</c:v>
                </c:pt>
                <c:pt idx="9">
                  <c:v>2645.0</c:v>
                </c:pt>
                <c:pt idx="10">
                  <c:v>2739.0</c:v>
                </c:pt>
                <c:pt idx="11">
                  <c:v>2828.0</c:v>
                </c:pt>
                <c:pt idx="12">
                  <c:v>4254.0</c:v>
                </c:pt>
                <c:pt idx="13">
                  <c:v>5057.0</c:v>
                </c:pt>
                <c:pt idx="14">
                  <c:v>4913.0</c:v>
                </c:pt>
                <c:pt idx="15">
                  <c:v>5020.0</c:v>
                </c:pt>
                <c:pt idx="16">
                  <c:v>5042.0</c:v>
                </c:pt>
                <c:pt idx="17">
                  <c:v>5015.0</c:v>
                </c:pt>
                <c:pt idx="18">
                  <c:v>5032.0</c:v>
                </c:pt>
                <c:pt idx="19">
                  <c:v>4913.0</c:v>
                </c:pt>
                <c:pt idx="20">
                  <c:v>4979.0</c:v>
                </c:pt>
                <c:pt idx="21">
                  <c:v>4996.0</c:v>
                </c:pt>
                <c:pt idx="22">
                  <c:v>5064.0</c:v>
                </c:pt>
                <c:pt idx="23">
                  <c:v>4641.0</c:v>
                </c:pt>
                <c:pt idx="24">
                  <c:v>3276.0</c:v>
                </c:pt>
                <c:pt idx="25">
                  <c:v>3371.0</c:v>
                </c:pt>
                <c:pt idx="26">
                  <c:v>3220.0</c:v>
                </c:pt>
                <c:pt idx="27">
                  <c:v>3397.0</c:v>
                </c:pt>
                <c:pt idx="28">
                  <c:v>3826.0</c:v>
                </c:pt>
                <c:pt idx="29">
                  <c:v>3557.0</c:v>
                </c:pt>
                <c:pt idx="30">
                  <c:v>3609.0</c:v>
                </c:pt>
                <c:pt idx="31">
                  <c:v>3416.0</c:v>
                </c:pt>
                <c:pt idx="32">
                  <c:v>3401.0</c:v>
                </c:pt>
                <c:pt idx="33">
                  <c:v>3383.0</c:v>
                </c:pt>
                <c:pt idx="34">
                  <c:v>3298.0</c:v>
                </c:pt>
                <c:pt idx="35">
                  <c:v>3400.0</c:v>
                </c:pt>
                <c:pt idx="36">
                  <c:v>3162.0</c:v>
                </c:pt>
                <c:pt idx="37">
                  <c:v>3448.0</c:v>
                </c:pt>
                <c:pt idx="38">
                  <c:v>3314.0</c:v>
                </c:pt>
                <c:pt idx="39">
                  <c:v>3675.0</c:v>
                </c:pt>
                <c:pt idx="40">
                  <c:v>3526.0</c:v>
                </c:pt>
                <c:pt idx="41">
                  <c:v>2823.0</c:v>
                </c:pt>
                <c:pt idx="42">
                  <c:v>2332.0</c:v>
                </c:pt>
                <c:pt idx="43">
                  <c:v>2634.0</c:v>
                </c:pt>
                <c:pt idx="44">
                  <c:v>3320.0</c:v>
                </c:pt>
                <c:pt idx="45">
                  <c:v>3121.0</c:v>
                </c:pt>
                <c:pt idx="46">
                  <c:v>3187.0</c:v>
                </c:pt>
                <c:pt idx="47">
                  <c:v>3001.0</c:v>
                </c:pt>
                <c:pt idx="48">
                  <c:v>3017.0</c:v>
                </c:pt>
                <c:pt idx="49">
                  <c:v>2685.0</c:v>
                </c:pt>
                <c:pt idx="50">
                  <c:v>2244.0</c:v>
                </c:pt>
                <c:pt idx="51">
                  <c:v>2660.0</c:v>
                </c:pt>
                <c:pt idx="52">
                  <c:v>2220.0</c:v>
                </c:pt>
                <c:pt idx="53">
                  <c:v>2603.0</c:v>
                </c:pt>
                <c:pt idx="54">
                  <c:v>2461.0</c:v>
                </c:pt>
                <c:pt idx="55">
                  <c:v>2574.0</c:v>
                </c:pt>
                <c:pt idx="56">
                  <c:v>3313.0</c:v>
                </c:pt>
                <c:pt idx="57">
                  <c:v>3096.0</c:v>
                </c:pt>
                <c:pt idx="58">
                  <c:v>3251.0</c:v>
                </c:pt>
                <c:pt idx="59">
                  <c:v>3206.0</c:v>
                </c:pt>
                <c:pt idx="60">
                  <c:v>2752.0</c:v>
                </c:pt>
                <c:pt idx="61">
                  <c:v>2878.0</c:v>
                </c:pt>
                <c:pt idx="62">
                  <c:v>2392.0</c:v>
                </c:pt>
                <c:pt idx="63">
                  <c:v>2398.0</c:v>
                </c:pt>
                <c:pt idx="64">
                  <c:v>3150.0</c:v>
                </c:pt>
                <c:pt idx="65">
                  <c:v>2398.0</c:v>
                </c:pt>
                <c:pt idx="66">
                  <c:v>2349.0</c:v>
                </c:pt>
                <c:pt idx="67">
                  <c:v>2336.0</c:v>
                </c:pt>
                <c:pt idx="68">
                  <c:v>2814.0</c:v>
                </c:pt>
                <c:pt idx="69">
                  <c:v>4387.0</c:v>
                </c:pt>
                <c:pt idx="70">
                  <c:v>4488.0</c:v>
                </c:pt>
                <c:pt idx="71">
                  <c:v>4405.0</c:v>
                </c:pt>
                <c:pt idx="72">
                  <c:v>4326.0</c:v>
                </c:pt>
                <c:pt idx="73">
                  <c:v>4338.0</c:v>
                </c:pt>
                <c:pt idx="74">
                  <c:v>4395.0</c:v>
                </c:pt>
                <c:pt idx="75">
                  <c:v>4398.0</c:v>
                </c:pt>
                <c:pt idx="76">
                  <c:v>4438.0</c:v>
                </c:pt>
                <c:pt idx="77">
                  <c:v>4359.0</c:v>
                </c:pt>
                <c:pt idx="78">
                  <c:v>4577.0</c:v>
                </c:pt>
                <c:pt idx="79">
                  <c:v>4766.0</c:v>
                </c:pt>
                <c:pt idx="80">
                  <c:v>4618.0</c:v>
                </c:pt>
                <c:pt idx="81">
                  <c:v>4490.0</c:v>
                </c:pt>
                <c:pt idx="82">
                  <c:v>4665.0</c:v>
                </c:pt>
                <c:pt idx="83">
                  <c:v>4455.0</c:v>
                </c:pt>
                <c:pt idx="84">
                  <c:v>4650.0</c:v>
                </c:pt>
              </c:numCache>
            </c:numRef>
          </c:val>
          <c:smooth val="0"/>
        </c:ser>
        <c:ser>
          <c:idx val="1"/>
          <c:order val="1"/>
          <c:tx>
            <c:v>EqualSharing / Double nodes</c:v>
          </c:tx>
          <c:marker>
            <c:symbol val="none"/>
          </c:marker>
          <c:val>
            <c:numRef>
              <c:f>工作表1!$F$1:$F$85</c:f>
              <c:numCache>
                <c:formatCode>General</c:formatCode>
                <c:ptCount val="85"/>
                <c:pt idx="0">
                  <c:v>1452.0</c:v>
                </c:pt>
                <c:pt idx="1">
                  <c:v>1452.0</c:v>
                </c:pt>
                <c:pt idx="2">
                  <c:v>2131.0</c:v>
                </c:pt>
                <c:pt idx="3">
                  <c:v>2711.0</c:v>
                </c:pt>
                <c:pt idx="4">
                  <c:v>2340.0</c:v>
                </c:pt>
                <c:pt idx="5">
                  <c:v>3269.0</c:v>
                </c:pt>
                <c:pt idx="6">
                  <c:v>4518.0</c:v>
                </c:pt>
                <c:pt idx="7">
                  <c:v>4454.0</c:v>
                </c:pt>
                <c:pt idx="8">
                  <c:v>4478.0</c:v>
                </c:pt>
                <c:pt idx="9">
                  <c:v>4418.0</c:v>
                </c:pt>
                <c:pt idx="10">
                  <c:v>5072.0</c:v>
                </c:pt>
                <c:pt idx="11">
                  <c:v>5157.0</c:v>
                </c:pt>
                <c:pt idx="12">
                  <c:v>5038.0</c:v>
                </c:pt>
                <c:pt idx="13">
                  <c:v>5238.0</c:v>
                </c:pt>
                <c:pt idx="14">
                  <c:v>5132.0</c:v>
                </c:pt>
                <c:pt idx="15">
                  <c:v>5157.0</c:v>
                </c:pt>
                <c:pt idx="16">
                  <c:v>5127.0</c:v>
                </c:pt>
                <c:pt idx="17">
                  <c:v>5087.0</c:v>
                </c:pt>
                <c:pt idx="18">
                  <c:v>4943.0</c:v>
                </c:pt>
                <c:pt idx="19">
                  <c:v>4876.0</c:v>
                </c:pt>
                <c:pt idx="20">
                  <c:v>5048.0</c:v>
                </c:pt>
                <c:pt idx="21">
                  <c:v>3536.0</c:v>
                </c:pt>
                <c:pt idx="22">
                  <c:v>2664.0</c:v>
                </c:pt>
                <c:pt idx="23">
                  <c:v>2911.0</c:v>
                </c:pt>
                <c:pt idx="24">
                  <c:v>2822.0</c:v>
                </c:pt>
                <c:pt idx="25">
                  <c:v>2702.0</c:v>
                </c:pt>
                <c:pt idx="26">
                  <c:v>2599.0</c:v>
                </c:pt>
                <c:pt idx="27">
                  <c:v>2858.0</c:v>
                </c:pt>
                <c:pt idx="28">
                  <c:v>3202.0</c:v>
                </c:pt>
                <c:pt idx="29">
                  <c:v>3323.0</c:v>
                </c:pt>
                <c:pt idx="30">
                  <c:v>2830.0</c:v>
                </c:pt>
                <c:pt idx="31">
                  <c:v>2814.0</c:v>
                </c:pt>
                <c:pt idx="32">
                  <c:v>3186.0</c:v>
                </c:pt>
                <c:pt idx="33">
                  <c:v>2875.0</c:v>
                </c:pt>
                <c:pt idx="34">
                  <c:v>2985.0</c:v>
                </c:pt>
                <c:pt idx="35">
                  <c:v>2915.0</c:v>
                </c:pt>
                <c:pt idx="36">
                  <c:v>3222.0</c:v>
                </c:pt>
                <c:pt idx="37">
                  <c:v>3128.0</c:v>
                </c:pt>
                <c:pt idx="38">
                  <c:v>3367.0</c:v>
                </c:pt>
                <c:pt idx="39">
                  <c:v>3336.0</c:v>
                </c:pt>
                <c:pt idx="40">
                  <c:v>3309.0</c:v>
                </c:pt>
                <c:pt idx="41">
                  <c:v>2546.0</c:v>
                </c:pt>
                <c:pt idx="42">
                  <c:v>2812.0</c:v>
                </c:pt>
                <c:pt idx="43">
                  <c:v>2873.0</c:v>
                </c:pt>
                <c:pt idx="44">
                  <c:v>3122.0</c:v>
                </c:pt>
                <c:pt idx="45">
                  <c:v>3335.0</c:v>
                </c:pt>
                <c:pt idx="46">
                  <c:v>2904.0</c:v>
                </c:pt>
                <c:pt idx="47">
                  <c:v>2924.0</c:v>
                </c:pt>
                <c:pt idx="48">
                  <c:v>2705.0</c:v>
                </c:pt>
                <c:pt idx="49">
                  <c:v>2776.0</c:v>
                </c:pt>
                <c:pt idx="50">
                  <c:v>2712.0</c:v>
                </c:pt>
                <c:pt idx="51">
                  <c:v>2862.0</c:v>
                </c:pt>
                <c:pt idx="52">
                  <c:v>2810.0</c:v>
                </c:pt>
                <c:pt idx="53">
                  <c:v>2787.0</c:v>
                </c:pt>
                <c:pt idx="54">
                  <c:v>2550.0</c:v>
                </c:pt>
                <c:pt idx="55">
                  <c:v>2664.0</c:v>
                </c:pt>
                <c:pt idx="56">
                  <c:v>2720.0</c:v>
                </c:pt>
                <c:pt idx="57">
                  <c:v>2586.0</c:v>
                </c:pt>
                <c:pt idx="58">
                  <c:v>3151.0</c:v>
                </c:pt>
                <c:pt idx="59">
                  <c:v>3306.0</c:v>
                </c:pt>
                <c:pt idx="60">
                  <c:v>3119.0</c:v>
                </c:pt>
                <c:pt idx="61">
                  <c:v>2921.0</c:v>
                </c:pt>
                <c:pt idx="62">
                  <c:v>2966.0</c:v>
                </c:pt>
                <c:pt idx="63">
                  <c:v>2757.0</c:v>
                </c:pt>
                <c:pt idx="64">
                  <c:v>2635.0</c:v>
                </c:pt>
                <c:pt idx="65">
                  <c:v>2829.0</c:v>
                </c:pt>
                <c:pt idx="66">
                  <c:v>2672.0</c:v>
                </c:pt>
                <c:pt idx="67">
                  <c:v>2531.0</c:v>
                </c:pt>
                <c:pt idx="68">
                  <c:v>3207.0</c:v>
                </c:pt>
                <c:pt idx="69">
                  <c:v>4260.0</c:v>
                </c:pt>
                <c:pt idx="70">
                  <c:v>4352.0</c:v>
                </c:pt>
                <c:pt idx="71">
                  <c:v>4468.0</c:v>
                </c:pt>
                <c:pt idx="72">
                  <c:v>4473.0</c:v>
                </c:pt>
                <c:pt idx="73">
                  <c:v>4319.0</c:v>
                </c:pt>
                <c:pt idx="74">
                  <c:v>4592.0</c:v>
                </c:pt>
                <c:pt idx="75">
                  <c:v>4336.0</c:v>
                </c:pt>
                <c:pt idx="76">
                  <c:v>4346.0</c:v>
                </c:pt>
                <c:pt idx="77">
                  <c:v>4577.0</c:v>
                </c:pt>
                <c:pt idx="78">
                  <c:v>4478.0</c:v>
                </c:pt>
                <c:pt idx="79">
                  <c:v>4441.0</c:v>
                </c:pt>
                <c:pt idx="80">
                  <c:v>4408.0</c:v>
                </c:pt>
                <c:pt idx="81">
                  <c:v>4407.0</c:v>
                </c:pt>
                <c:pt idx="82">
                  <c:v>4457.0</c:v>
                </c:pt>
                <c:pt idx="83">
                  <c:v>4670.0</c:v>
                </c:pt>
                <c:pt idx="84">
                  <c:v>4503.0</c:v>
                </c:pt>
              </c:numCache>
            </c:numRef>
          </c:val>
          <c:smooth val="0"/>
        </c:ser>
        <c:ser>
          <c:idx val="2"/>
          <c:order val="2"/>
          <c:tx>
            <c:v>EqualSharing / Triple nodes</c:v>
          </c:tx>
          <c:marker>
            <c:symbol val="none"/>
          </c:marker>
          <c:val>
            <c:numRef>
              <c:f>工作表1!$G$1:$G$85</c:f>
              <c:numCache>
                <c:formatCode>General</c:formatCode>
                <c:ptCount val="85"/>
                <c:pt idx="0">
                  <c:v>1471.0</c:v>
                </c:pt>
                <c:pt idx="1">
                  <c:v>1947.0</c:v>
                </c:pt>
                <c:pt idx="2">
                  <c:v>2047.0</c:v>
                </c:pt>
                <c:pt idx="3">
                  <c:v>2760.0</c:v>
                </c:pt>
                <c:pt idx="4">
                  <c:v>2629.0</c:v>
                </c:pt>
                <c:pt idx="5">
                  <c:v>3123.0</c:v>
                </c:pt>
                <c:pt idx="6">
                  <c:v>2930.0</c:v>
                </c:pt>
                <c:pt idx="7">
                  <c:v>2527.0</c:v>
                </c:pt>
                <c:pt idx="8">
                  <c:v>2733.0</c:v>
                </c:pt>
                <c:pt idx="9">
                  <c:v>2443.0</c:v>
                </c:pt>
                <c:pt idx="10">
                  <c:v>2559.0</c:v>
                </c:pt>
                <c:pt idx="11">
                  <c:v>2870.0</c:v>
                </c:pt>
                <c:pt idx="12">
                  <c:v>3375.0</c:v>
                </c:pt>
                <c:pt idx="13">
                  <c:v>4757.0</c:v>
                </c:pt>
                <c:pt idx="14">
                  <c:v>4434.0</c:v>
                </c:pt>
                <c:pt idx="15">
                  <c:v>4443.0</c:v>
                </c:pt>
                <c:pt idx="16">
                  <c:v>4826.0</c:v>
                </c:pt>
                <c:pt idx="17">
                  <c:v>4485.0</c:v>
                </c:pt>
                <c:pt idx="18">
                  <c:v>4466.0</c:v>
                </c:pt>
                <c:pt idx="19">
                  <c:v>4590.0</c:v>
                </c:pt>
                <c:pt idx="20">
                  <c:v>4427.0</c:v>
                </c:pt>
                <c:pt idx="21">
                  <c:v>4419.0</c:v>
                </c:pt>
                <c:pt idx="22">
                  <c:v>4310.0</c:v>
                </c:pt>
                <c:pt idx="23">
                  <c:v>4434.0</c:v>
                </c:pt>
                <c:pt idx="24">
                  <c:v>4413.0</c:v>
                </c:pt>
                <c:pt idx="25">
                  <c:v>4504.0</c:v>
                </c:pt>
                <c:pt idx="26">
                  <c:v>5221.0</c:v>
                </c:pt>
                <c:pt idx="27">
                  <c:v>5048.0</c:v>
                </c:pt>
                <c:pt idx="28">
                  <c:v>5040.0</c:v>
                </c:pt>
                <c:pt idx="29">
                  <c:v>5081.0</c:v>
                </c:pt>
                <c:pt idx="30">
                  <c:v>5166.0</c:v>
                </c:pt>
                <c:pt idx="31">
                  <c:v>5015.0</c:v>
                </c:pt>
                <c:pt idx="32">
                  <c:v>5254.0</c:v>
                </c:pt>
                <c:pt idx="33">
                  <c:v>5025.0</c:v>
                </c:pt>
                <c:pt idx="34">
                  <c:v>5077.0</c:v>
                </c:pt>
                <c:pt idx="35">
                  <c:v>5048.0</c:v>
                </c:pt>
                <c:pt idx="36">
                  <c:v>4665.0</c:v>
                </c:pt>
                <c:pt idx="37">
                  <c:v>3047.0</c:v>
                </c:pt>
                <c:pt idx="38">
                  <c:v>2999.0</c:v>
                </c:pt>
                <c:pt idx="39">
                  <c:v>2821.0</c:v>
                </c:pt>
                <c:pt idx="40">
                  <c:v>3061.0</c:v>
                </c:pt>
                <c:pt idx="41">
                  <c:v>2882.0</c:v>
                </c:pt>
                <c:pt idx="42">
                  <c:v>3043.0</c:v>
                </c:pt>
                <c:pt idx="43">
                  <c:v>3360.0</c:v>
                </c:pt>
                <c:pt idx="44">
                  <c:v>3206.0</c:v>
                </c:pt>
                <c:pt idx="45">
                  <c:v>3318.0</c:v>
                </c:pt>
                <c:pt idx="46">
                  <c:v>3119.0</c:v>
                </c:pt>
                <c:pt idx="47">
                  <c:v>3422.0</c:v>
                </c:pt>
                <c:pt idx="48">
                  <c:v>3432.0</c:v>
                </c:pt>
                <c:pt idx="49">
                  <c:v>3377.0</c:v>
                </c:pt>
                <c:pt idx="50">
                  <c:v>3095.0</c:v>
                </c:pt>
                <c:pt idx="51">
                  <c:v>2945.0</c:v>
                </c:pt>
                <c:pt idx="52">
                  <c:v>3118.0</c:v>
                </c:pt>
                <c:pt idx="53">
                  <c:v>3037.0</c:v>
                </c:pt>
                <c:pt idx="54">
                  <c:v>3071.0</c:v>
                </c:pt>
                <c:pt idx="55">
                  <c:v>2912.0</c:v>
                </c:pt>
                <c:pt idx="56">
                  <c:v>2776.0</c:v>
                </c:pt>
                <c:pt idx="57">
                  <c:v>2739.0</c:v>
                </c:pt>
                <c:pt idx="58">
                  <c:v>2924.0</c:v>
                </c:pt>
                <c:pt idx="59">
                  <c:v>2913.0</c:v>
                </c:pt>
                <c:pt idx="60">
                  <c:v>2638.0</c:v>
                </c:pt>
                <c:pt idx="61">
                  <c:v>2612.0</c:v>
                </c:pt>
                <c:pt idx="62">
                  <c:v>2449.0</c:v>
                </c:pt>
                <c:pt idx="63">
                  <c:v>2578.0</c:v>
                </c:pt>
                <c:pt idx="64">
                  <c:v>2989.0</c:v>
                </c:pt>
                <c:pt idx="65">
                  <c:v>3065.0</c:v>
                </c:pt>
                <c:pt idx="66">
                  <c:v>2753.0</c:v>
                </c:pt>
                <c:pt idx="67">
                  <c:v>2810.0</c:v>
                </c:pt>
                <c:pt idx="68">
                  <c:v>3137.0</c:v>
                </c:pt>
                <c:pt idx="69">
                  <c:v>2957.0</c:v>
                </c:pt>
                <c:pt idx="70">
                  <c:v>2742.0</c:v>
                </c:pt>
                <c:pt idx="71">
                  <c:v>3039.0</c:v>
                </c:pt>
                <c:pt idx="72">
                  <c:v>2768.0</c:v>
                </c:pt>
                <c:pt idx="73">
                  <c:v>2629.0</c:v>
                </c:pt>
                <c:pt idx="74">
                  <c:v>2750.0</c:v>
                </c:pt>
                <c:pt idx="75">
                  <c:v>2781.0</c:v>
                </c:pt>
                <c:pt idx="76">
                  <c:v>4302.0</c:v>
                </c:pt>
                <c:pt idx="77">
                  <c:v>4484.0</c:v>
                </c:pt>
                <c:pt idx="78">
                  <c:v>4538.0</c:v>
                </c:pt>
                <c:pt idx="79">
                  <c:v>4403.0</c:v>
                </c:pt>
                <c:pt idx="80">
                  <c:v>4401.0</c:v>
                </c:pt>
                <c:pt idx="81">
                  <c:v>4501.0</c:v>
                </c:pt>
                <c:pt idx="82">
                  <c:v>4417.0</c:v>
                </c:pt>
                <c:pt idx="83">
                  <c:v>4415.0</c:v>
                </c:pt>
              </c:numCache>
            </c:numRef>
          </c:val>
          <c:smooth val="0"/>
        </c:ser>
        <c:ser>
          <c:idx val="3"/>
          <c:order val="3"/>
          <c:tx>
            <c:v>EqualSharing/ Multi Clients/ Single Node</c:v>
          </c:tx>
          <c:marker>
            <c:symbol val="none"/>
          </c:marker>
          <c:val>
            <c:numRef>
              <c:f>工作表1!$H$1:$H$85</c:f>
              <c:numCache>
                <c:formatCode>General</c:formatCode>
                <c:ptCount val="85"/>
                <c:pt idx="0">
                  <c:v>6710.0</c:v>
                </c:pt>
                <c:pt idx="1">
                  <c:v>23685.0</c:v>
                </c:pt>
                <c:pt idx="2">
                  <c:v>30467.0</c:v>
                </c:pt>
                <c:pt idx="3">
                  <c:v>30037.0</c:v>
                </c:pt>
                <c:pt idx="4">
                  <c:v>31721.0</c:v>
                </c:pt>
                <c:pt idx="5">
                  <c:v>30563.0</c:v>
                </c:pt>
                <c:pt idx="6">
                  <c:v>32037.0</c:v>
                </c:pt>
                <c:pt idx="7">
                  <c:v>31623.0</c:v>
                </c:pt>
                <c:pt idx="8">
                  <c:v>31072.0</c:v>
                </c:pt>
                <c:pt idx="9">
                  <c:v>30244.0</c:v>
                </c:pt>
              </c:numCache>
            </c:numRef>
          </c:val>
          <c:smooth val="0"/>
        </c:ser>
        <c:ser>
          <c:idx val="4"/>
          <c:order val="4"/>
          <c:tx>
            <c:v>EqualSharing/ Multi Clients/ Second Nodes</c:v>
          </c:tx>
          <c:marker>
            <c:symbol val="none"/>
          </c:marker>
          <c:val>
            <c:numRef>
              <c:f>工作表1!$I$1:$I$85</c:f>
              <c:numCache>
                <c:formatCode>General</c:formatCode>
                <c:ptCount val="85"/>
                <c:pt idx="0">
                  <c:v>6673.0</c:v>
                </c:pt>
                <c:pt idx="1">
                  <c:v>23697.0</c:v>
                </c:pt>
                <c:pt idx="2">
                  <c:v>29290.0</c:v>
                </c:pt>
                <c:pt idx="3">
                  <c:v>29052.0</c:v>
                </c:pt>
                <c:pt idx="4">
                  <c:v>30858.0</c:v>
                </c:pt>
                <c:pt idx="5">
                  <c:v>29661.0</c:v>
                </c:pt>
                <c:pt idx="6">
                  <c:v>32034.0</c:v>
                </c:pt>
                <c:pt idx="7">
                  <c:v>31986.0</c:v>
                </c:pt>
                <c:pt idx="8">
                  <c:v>31285.0</c:v>
                </c:pt>
                <c:pt idx="9">
                  <c:v>30352.0</c:v>
                </c:pt>
              </c:numCache>
            </c:numRef>
          </c:val>
          <c:smooth val="0"/>
        </c:ser>
        <c:ser>
          <c:idx val="5"/>
          <c:order val="5"/>
          <c:tx>
            <c:v>EqualSharing/ Multi Clients/ Triple Nodes</c:v>
          </c:tx>
          <c:marker>
            <c:symbol val="none"/>
          </c:marker>
          <c:val>
            <c:numRef>
              <c:f>工作表1!$J$1:$J$85</c:f>
              <c:numCache>
                <c:formatCode>General</c:formatCode>
                <c:ptCount val="85"/>
                <c:pt idx="0">
                  <c:v>4234.0</c:v>
                </c:pt>
                <c:pt idx="1">
                  <c:v>5964.0</c:v>
                </c:pt>
                <c:pt idx="2">
                  <c:v>13155.0</c:v>
                </c:pt>
                <c:pt idx="3">
                  <c:v>13624.0</c:v>
                </c:pt>
                <c:pt idx="4">
                  <c:v>14499.0</c:v>
                </c:pt>
                <c:pt idx="5">
                  <c:v>14284.0</c:v>
                </c:pt>
                <c:pt idx="6">
                  <c:v>14281.0</c:v>
                </c:pt>
                <c:pt idx="7">
                  <c:v>13626.0</c:v>
                </c:pt>
                <c:pt idx="8">
                  <c:v>14346.0</c:v>
                </c:pt>
                <c:pt idx="9">
                  <c:v>14152.0</c:v>
                </c:pt>
                <c:pt idx="10">
                  <c:v>13913.0</c:v>
                </c:pt>
                <c:pt idx="11">
                  <c:v>12811.0</c:v>
                </c:pt>
                <c:pt idx="12">
                  <c:v>14513.0</c:v>
                </c:pt>
                <c:pt idx="13">
                  <c:v>14600.0</c:v>
                </c:pt>
                <c:pt idx="14">
                  <c:v>14595.0</c:v>
                </c:pt>
                <c:pt idx="15">
                  <c:v>14406.0</c:v>
                </c:pt>
                <c:pt idx="16">
                  <c:v>14244.0</c:v>
                </c:pt>
                <c:pt idx="17">
                  <c:v>14168.0</c:v>
                </c:pt>
                <c:pt idx="18">
                  <c:v>14235.0</c:v>
                </c:pt>
                <c:pt idx="19">
                  <c:v>13785.0</c:v>
                </c:pt>
                <c:pt idx="20">
                  <c:v>14461.0</c:v>
                </c:pt>
                <c:pt idx="21">
                  <c:v>14378.0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48456"/>
        <c:axId val="2117445672"/>
      </c:lineChart>
      <c:catAx>
        <c:axId val="211744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445672"/>
        <c:crosses val="autoZero"/>
        <c:auto val="1"/>
        <c:lblAlgn val="ctr"/>
        <c:lblOffset val="100"/>
        <c:noMultiLvlLbl val="0"/>
      </c:catAx>
      <c:valAx>
        <c:axId val="211744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448456"/>
        <c:crosses val="autoZero"/>
        <c:crossBetween val="between"/>
      </c:valAx>
    </c:plotArea>
    <c:legend>
      <c:legendPos val="r"/>
      <c:layout/>
      <c:overlay val="0"/>
      <c:spPr>
        <a:ln>
          <a:prstDash val="sysDash"/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88</xdr:row>
      <xdr:rowOff>50800</xdr:rowOff>
    </xdr:from>
    <xdr:to>
      <xdr:col>17</xdr:col>
      <xdr:colOff>228600</xdr:colOff>
      <xdr:row>123</xdr:row>
      <xdr:rowOff>101600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19</xdr:row>
      <xdr:rowOff>0</xdr:rowOff>
    </xdr:from>
    <xdr:to>
      <xdr:col>18</xdr:col>
      <xdr:colOff>381000</xdr:colOff>
      <xdr:row>40</xdr:row>
      <xdr:rowOff>63500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0" y="3619500"/>
          <a:ext cx="5334000" cy="406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topLeftCell="A61" workbookViewId="0">
      <selection activeCell="L81" sqref="L1:L81"/>
    </sheetView>
  </sheetViews>
  <sheetFormatPr baseColWidth="10" defaultRowHeight="15" x14ac:dyDescent="0"/>
  <sheetData>
    <row r="1" spans="1:12">
      <c r="A1" t="s">
        <v>2</v>
      </c>
      <c r="B1" t="s">
        <v>3</v>
      </c>
      <c r="C1" t="s">
        <v>4</v>
      </c>
      <c r="E1">
        <v>1103</v>
      </c>
      <c r="F1">
        <v>1452</v>
      </c>
      <c r="G1">
        <v>1471</v>
      </c>
      <c r="H1">
        <v>6710</v>
      </c>
      <c r="I1">
        <v>6673</v>
      </c>
      <c r="J1">
        <v>4234</v>
      </c>
      <c r="L1">
        <v>28</v>
      </c>
    </row>
    <row r="2" spans="1:12">
      <c r="A2">
        <v>0</v>
      </c>
      <c r="B2">
        <v>255085</v>
      </c>
      <c r="C2">
        <v>216807</v>
      </c>
      <c r="E2">
        <v>1841</v>
      </c>
      <c r="F2">
        <v>1452</v>
      </c>
      <c r="G2">
        <v>1947</v>
      </c>
      <c r="H2">
        <v>23685</v>
      </c>
      <c r="I2">
        <v>23697</v>
      </c>
      <c r="J2">
        <v>5964</v>
      </c>
      <c r="L2">
        <v>29</v>
      </c>
    </row>
    <row r="3" spans="1:12">
      <c r="A3">
        <v>201033</v>
      </c>
      <c r="B3">
        <v>229015</v>
      </c>
      <c r="C3">
        <v>237330</v>
      </c>
      <c r="E3">
        <v>2023</v>
      </c>
      <c r="F3">
        <v>2131</v>
      </c>
      <c r="G3">
        <v>2047</v>
      </c>
      <c r="H3">
        <v>30467</v>
      </c>
      <c r="I3">
        <v>29290</v>
      </c>
      <c r="J3">
        <v>13155</v>
      </c>
      <c r="L3">
        <v>30</v>
      </c>
    </row>
    <row r="4" spans="1:12">
      <c r="A4">
        <v>299642</v>
      </c>
      <c r="B4">
        <v>326815</v>
      </c>
      <c r="C4">
        <v>300369</v>
      </c>
      <c r="E4">
        <v>2575</v>
      </c>
      <c r="F4">
        <v>2711</v>
      </c>
      <c r="G4">
        <v>2760</v>
      </c>
      <c r="H4">
        <v>30037</v>
      </c>
      <c r="I4">
        <v>29052</v>
      </c>
      <c r="J4">
        <v>13624</v>
      </c>
      <c r="L4">
        <v>31</v>
      </c>
    </row>
    <row r="5" spans="1:12">
      <c r="A5">
        <v>366866</v>
      </c>
      <c r="B5">
        <v>341530</v>
      </c>
      <c r="C5">
        <v>353419</v>
      </c>
      <c r="E5">
        <v>2151</v>
      </c>
      <c r="F5">
        <v>2340</v>
      </c>
      <c r="G5">
        <v>2629</v>
      </c>
      <c r="H5">
        <v>31721</v>
      </c>
      <c r="I5">
        <v>30858</v>
      </c>
      <c r="J5">
        <v>14499</v>
      </c>
      <c r="L5">
        <v>32</v>
      </c>
    </row>
    <row r="6" spans="1:12">
      <c r="A6">
        <v>336199</v>
      </c>
      <c r="B6">
        <v>466181</v>
      </c>
      <c r="C6">
        <v>371014</v>
      </c>
      <c r="E6">
        <v>2939</v>
      </c>
      <c r="F6">
        <v>3269</v>
      </c>
      <c r="G6">
        <v>3123</v>
      </c>
      <c r="H6">
        <v>30563</v>
      </c>
      <c r="I6">
        <v>29661</v>
      </c>
      <c r="J6">
        <v>14284</v>
      </c>
      <c r="L6">
        <v>33</v>
      </c>
    </row>
    <row r="7" spans="1:12">
      <c r="A7">
        <v>426107</v>
      </c>
      <c r="B7">
        <v>483399</v>
      </c>
      <c r="C7">
        <v>434878</v>
      </c>
      <c r="E7">
        <v>4181</v>
      </c>
      <c r="F7">
        <v>4518</v>
      </c>
      <c r="G7">
        <v>2930</v>
      </c>
      <c r="H7">
        <v>32037</v>
      </c>
      <c r="I7">
        <v>32034</v>
      </c>
      <c r="J7">
        <v>14281</v>
      </c>
      <c r="L7">
        <v>34</v>
      </c>
    </row>
    <row r="8" spans="1:12">
      <c r="A8">
        <v>530679</v>
      </c>
      <c r="B8">
        <v>542287</v>
      </c>
      <c r="C8">
        <v>521471</v>
      </c>
      <c r="E8">
        <v>2723</v>
      </c>
      <c r="F8">
        <v>4454</v>
      </c>
      <c r="G8">
        <v>2527</v>
      </c>
      <c r="H8">
        <v>31623</v>
      </c>
      <c r="I8">
        <v>31986</v>
      </c>
      <c r="J8">
        <v>13626</v>
      </c>
      <c r="L8">
        <v>35</v>
      </c>
    </row>
    <row r="9" spans="1:12">
      <c r="A9">
        <v>72477</v>
      </c>
      <c r="B9">
        <v>174488</v>
      </c>
      <c r="C9">
        <v>119775</v>
      </c>
      <c r="E9">
        <v>2717</v>
      </c>
      <c r="F9">
        <v>4478</v>
      </c>
      <c r="G9">
        <v>2733</v>
      </c>
      <c r="H9">
        <v>31072</v>
      </c>
      <c r="I9">
        <v>31285</v>
      </c>
      <c r="J9">
        <v>14346</v>
      </c>
      <c r="L9">
        <v>36</v>
      </c>
    </row>
    <row r="10" spans="1:12">
      <c r="A10">
        <v>552308</v>
      </c>
      <c r="B10">
        <v>597671</v>
      </c>
      <c r="C10">
        <v>580697</v>
      </c>
      <c r="E10">
        <v>2645</v>
      </c>
      <c r="F10">
        <v>4418</v>
      </c>
      <c r="G10">
        <v>2443</v>
      </c>
      <c r="H10">
        <v>30244</v>
      </c>
      <c r="I10">
        <v>30352</v>
      </c>
      <c r="J10">
        <v>14152</v>
      </c>
      <c r="L10">
        <v>37</v>
      </c>
    </row>
    <row r="11" spans="1:12">
      <c r="A11">
        <v>583609</v>
      </c>
      <c r="B11">
        <v>129729</v>
      </c>
      <c r="C11">
        <v>83228</v>
      </c>
      <c r="E11">
        <v>2739</v>
      </c>
      <c r="F11">
        <v>5072</v>
      </c>
      <c r="G11">
        <v>2559</v>
      </c>
      <c r="J11">
        <v>13913</v>
      </c>
      <c r="L11">
        <v>38</v>
      </c>
    </row>
    <row r="12" spans="1:12">
      <c r="A12">
        <v>9477</v>
      </c>
      <c r="B12">
        <v>596206</v>
      </c>
      <c r="C12">
        <v>579864</v>
      </c>
      <c r="E12">
        <v>2828</v>
      </c>
      <c r="F12">
        <v>5157</v>
      </c>
      <c r="G12">
        <v>2870</v>
      </c>
      <c r="J12">
        <v>12811</v>
      </c>
      <c r="L12">
        <v>39</v>
      </c>
    </row>
    <row r="13" spans="1:12">
      <c r="A13">
        <v>581237</v>
      </c>
      <c r="B13">
        <v>106211</v>
      </c>
      <c r="C13">
        <v>143251</v>
      </c>
      <c r="E13">
        <v>4254</v>
      </c>
      <c r="F13">
        <v>5038</v>
      </c>
      <c r="G13">
        <v>3375</v>
      </c>
      <c r="J13">
        <v>14513</v>
      </c>
      <c r="L13">
        <v>40</v>
      </c>
    </row>
    <row r="14" spans="1:12">
      <c r="A14">
        <v>72527</v>
      </c>
      <c r="B14">
        <v>511965</v>
      </c>
      <c r="C14">
        <v>577224</v>
      </c>
      <c r="E14">
        <v>5057</v>
      </c>
      <c r="F14">
        <v>5238</v>
      </c>
      <c r="G14">
        <v>4757</v>
      </c>
      <c r="J14">
        <v>14600</v>
      </c>
      <c r="L14">
        <v>41</v>
      </c>
    </row>
    <row r="15" spans="1:12">
      <c r="A15">
        <v>494971</v>
      </c>
      <c r="B15">
        <v>169587</v>
      </c>
      <c r="C15">
        <v>118588</v>
      </c>
      <c r="E15">
        <v>4913</v>
      </c>
      <c r="F15">
        <v>5132</v>
      </c>
      <c r="G15">
        <v>4434</v>
      </c>
      <c r="J15">
        <v>14595</v>
      </c>
      <c r="L15">
        <v>42</v>
      </c>
    </row>
    <row r="16" spans="1:12">
      <c r="A16">
        <v>155373</v>
      </c>
      <c r="B16">
        <v>596919</v>
      </c>
      <c r="C16">
        <v>503636</v>
      </c>
      <c r="E16">
        <v>5020</v>
      </c>
      <c r="F16">
        <v>5157</v>
      </c>
      <c r="G16">
        <v>4443</v>
      </c>
      <c r="J16">
        <v>14406</v>
      </c>
      <c r="L16">
        <v>43</v>
      </c>
    </row>
    <row r="17" spans="1:12">
      <c r="A17">
        <v>524178</v>
      </c>
      <c r="B17">
        <v>39418</v>
      </c>
      <c r="C17">
        <v>103547</v>
      </c>
      <c r="E17">
        <v>5042</v>
      </c>
      <c r="F17">
        <v>5127</v>
      </c>
      <c r="G17">
        <v>4826</v>
      </c>
      <c r="J17">
        <v>14244</v>
      </c>
      <c r="L17">
        <v>44</v>
      </c>
    </row>
    <row r="18" spans="1:12">
      <c r="A18">
        <v>582257</v>
      </c>
      <c r="B18">
        <v>594485</v>
      </c>
      <c r="C18">
        <v>580832</v>
      </c>
      <c r="E18">
        <v>5015</v>
      </c>
      <c r="F18">
        <v>5087</v>
      </c>
      <c r="G18">
        <v>4485</v>
      </c>
      <c r="J18">
        <v>14168</v>
      </c>
      <c r="L18">
        <v>45</v>
      </c>
    </row>
    <row r="19" spans="1:12">
      <c r="A19">
        <v>256672</v>
      </c>
      <c r="B19">
        <v>41873</v>
      </c>
      <c r="C19">
        <v>55078</v>
      </c>
      <c r="E19">
        <v>5032</v>
      </c>
      <c r="F19">
        <v>4943</v>
      </c>
      <c r="G19">
        <v>4466</v>
      </c>
      <c r="J19">
        <v>14235</v>
      </c>
      <c r="L19">
        <v>46</v>
      </c>
    </row>
    <row r="20" spans="1:12">
      <c r="A20">
        <v>413876</v>
      </c>
      <c r="B20">
        <v>595653</v>
      </c>
      <c r="C20">
        <v>582488</v>
      </c>
      <c r="E20">
        <v>4913</v>
      </c>
      <c r="F20">
        <v>4876</v>
      </c>
      <c r="G20">
        <v>4590</v>
      </c>
      <c r="J20">
        <v>13785</v>
      </c>
      <c r="L20">
        <v>47</v>
      </c>
    </row>
    <row r="21" spans="1:12">
      <c r="A21">
        <v>580132</v>
      </c>
      <c r="B21">
        <v>112034</v>
      </c>
      <c r="C21">
        <v>118432</v>
      </c>
      <c r="E21">
        <v>4979</v>
      </c>
      <c r="F21">
        <v>5048</v>
      </c>
      <c r="G21">
        <v>4427</v>
      </c>
      <c r="J21">
        <v>14461</v>
      </c>
      <c r="L21">
        <v>48</v>
      </c>
    </row>
    <row r="22" spans="1:12">
      <c r="A22">
        <v>17894</v>
      </c>
      <c r="B22">
        <v>592792</v>
      </c>
      <c r="C22">
        <v>580651</v>
      </c>
      <c r="E22">
        <v>4996</v>
      </c>
      <c r="F22">
        <v>3536</v>
      </c>
      <c r="G22">
        <v>4419</v>
      </c>
      <c r="J22">
        <v>14378</v>
      </c>
      <c r="L22">
        <v>49</v>
      </c>
    </row>
    <row r="23" spans="1:12">
      <c r="A23">
        <v>577979</v>
      </c>
      <c r="B23">
        <v>17571</v>
      </c>
      <c r="C23">
        <v>14996</v>
      </c>
      <c r="E23">
        <v>5064</v>
      </c>
      <c r="F23">
        <v>2664</v>
      </c>
      <c r="G23">
        <v>4310</v>
      </c>
      <c r="L23">
        <v>50</v>
      </c>
    </row>
    <row r="24" spans="1:12">
      <c r="A24">
        <v>302028</v>
      </c>
      <c r="B24">
        <v>591268</v>
      </c>
      <c r="C24">
        <v>579095</v>
      </c>
      <c r="E24">
        <v>4641</v>
      </c>
      <c r="F24">
        <v>2911</v>
      </c>
      <c r="G24">
        <v>4434</v>
      </c>
      <c r="L24">
        <v>51</v>
      </c>
    </row>
    <row r="25" spans="1:12">
      <c r="A25">
        <v>338541</v>
      </c>
      <c r="B25">
        <v>45744</v>
      </c>
      <c r="C25">
        <v>109793</v>
      </c>
      <c r="E25">
        <v>3276</v>
      </c>
      <c r="F25">
        <v>2822</v>
      </c>
      <c r="G25">
        <v>4413</v>
      </c>
      <c r="L25">
        <v>52</v>
      </c>
    </row>
    <row r="26" spans="1:12">
      <c r="B26">
        <v>592334</v>
      </c>
      <c r="C26">
        <v>577970</v>
      </c>
      <c r="E26">
        <v>3371</v>
      </c>
      <c r="F26">
        <v>2702</v>
      </c>
      <c r="G26">
        <v>4504</v>
      </c>
      <c r="L26">
        <v>53</v>
      </c>
    </row>
    <row r="27" spans="1:12">
      <c r="B27">
        <v>44680</v>
      </c>
      <c r="C27">
        <v>111755</v>
      </c>
      <c r="E27">
        <v>3220</v>
      </c>
      <c r="F27">
        <v>2599</v>
      </c>
      <c r="G27">
        <v>5221</v>
      </c>
      <c r="L27">
        <v>54</v>
      </c>
    </row>
    <row r="28" spans="1:12">
      <c r="E28">
        <v>3397</v>
      </c>
      <c r="F28">
        <v>2858</v>
      </c>
      <c r="G28">
        <v>5048</v>
      </c>
      <c r="L28">
        <v>55</v>
      </c>
    </row>
    <row r="29" spans="1:12">
      <c r="E29">
        <v>3826</v>
      </c>
      <c r="F29">
        <v>3202</v>
      </c>
      <c r="G29">
        <v>5040</v>
      </c>
      <c r="L29">
        <v>56</v>
      </c>
    </row>
    <row r="30" spans="1:12">
      <c r="E30">
        <v>3557</v>
      </c>
      <c r="F30">
        <v>3323</v>
      </c>
      <c r="G30">
        <v>5081</v>
      </c>
      <c r="L30">
        <v>57</v>
      </c>
    </row>
    <row r="31" spans="1:12">
      <c r="E31">
        <v>3609</v>
      </c>
      <c r="F31">
        <v>2830</v>
      </c>
      <c r="G31">
        <v>5166</v>
      </c>
      <c r="L31">
        <v>58</v>
      </c>
    </row>
    <row r="32" spans="1:12">
      <c r="E32">
        <v>3416</v>
      </c>
      <c r="F32">
        <v>2814</v>
      </c>
      <c r="G32">
        <v>5015</v>
      </c>
      <c r="L32">
        <v>59</v>
      </c>
    </row>
    <row r="33" spans="5:12">
      <c r="E33">
        <v>3401</v>
      </c>
      <c r="F33">
        <v>3186</v>
      </c>
      <c r="G33">
        <v>5254</v>
      </c>
      <c r="L33">
        <v>60</v>
      </c>
    </row>
    <row r="34" spans="5:12">
      <c r="E34">
        <v>3383</v>
      </c>
      <c r="F34">
        <v>2875</v>
      </c>
      <c r="G34">
        <v>5025</v>
      </c>
      <c r="L34">
        <v>61</v>
      </c>
    </row>
    <row r="35" spans="5:12">
      <c r="E35">
        <v>3298</v>
      </c>
      <c r="F35">
        <v>2985</v>
      </c>
      <c r="G35">
        <v>5077</v>
      </c>
      <c r="L35">
        <v>62</v>
      </c>
    </row>
    <row r="36" spans="5:12">
      <c r="E36">
        <v>3400</v>
      </c>
      <c r="F36">
        <v>2915</v>
      </c>
      <c r="G36">
        <v>5048</v>
      </c>
      <c r="L36">
        <v>63</v>
      </c>
    </row>
    <row r="37" spans="5:12">
      <c r="E37">
        <v>3162</v>
      </c>
      <c r="F37">
        <v>3222</v>
      </c>
      <c r="G37">
        <v>4665</v>
      </c>
      <c r="L37">
        <v>64</v>
      </c>
    </row>
    <row r="38" spans="5:12">
      <c r="E38">
        <v>3448</v>
      </c>
      <c r="F38">
        <v>3128</v>
      </c>
      <c r="G38">
        <v>3047</v>
      </c>
      <c r="L38">
        <v>65</v>
      </c>
    </row>
    <row r="39" spans="5:12">
      <c r="E39">
        <v>3314</v>
      </c>
      <c r="F39">
        <v>3367</v>
      </c>
      <c r="G39">
        <v>2999</v>
      </c>
      <c r="L39">
        <v>66</v>
      </c>
    </row>
    <row r="40" spans="5:12">
      <c r="E40">
        <v>3675</v>
      </c>
      <c r="F40">
        <v>3336</v>
      </c>
      <c r="G40">
        <v>2821</v>
      </c>
      <c r="L40">
        <v>67</v>
      </c>
    </row>
    <row r="41" spans="5:12">
      <c r="E41">
        <v>3526</v>
      </c>
      <c r="F41">
        <v>3309</v>
      </c>
      <c r="G41">
        <v>3061</v>
      </c>
      <c r="L41">
        <v>68</v>
      </c>
    </row>
    <row r="42" spans="5:12">
      <c r="E42">
        <v>2823</v>
      </c>
      <c r="F42">
        <v>2546</v>
      </c>
      <c r="G42">
        <v>2882</v>
      </c>
      <c r="L42">
        <v>69</v>
      </c>
    </row>
    <row r="43" spans="5:12">
      <c r="E43">
        <v>2332</v>
      </c>
      <c r="F43">
        <v>2812</v>
      </c>
      <c r="G43">
        <v>3043</v>
      </c>
      <c r="L43">
        <v>70</v>
      </c>
    </row>
    <row r="44" spans="5:12">
      <c r="E44">
        <v>2634</v>
      </c>
      <c r="F44">
        <v>2873</v>
      </c>
      <c r="G44">
        <v>3360</v>
      </c>
      <c r="L44">
        <v>71</v>
      </c>
    </row>
    <row r="45" spans="5:12">
      <c r="E45">
        <v>3320</v>
      </c>
      <c r="F45">
        <v>3122</v>
      </c>
      <c r="G45">
        <v>3206</v>
      </c>
      <c r="L45">
        <v>72</v>
      </c>
    </row>
    <row r="46" spans="5:12">
      <c r="E46">
        <v>3121</v>
      </c>
      <c r="F46">
        <v>3335</v>
      </c>
      <c r="G46">
        <v>3318</v>
      </c>
      <c r="L46">
        <v>73</v>
      </c>
    </row>
    <row r="47" spans="5:12">
      <c r="E47">
        <v>3187</v>
      </c>
      <c r="F47">
        <v>2904</v>
      </c>
      <c r="G47">
        <v>3119</v>
      </c>
      <c r="L47">
        <v>74</v>
      </c>
    </row>
    <row r="48" spans="5:12">
      <c r="E48">
        <v>3001</v>
      </c>
      <c r="F48">
        <v>2924</v>
      </c>
      <c r="G48">
        <v>3422</v>
      </c>
      <c r="L48">
        <v>75</v>
      </c>
    </row>
    <row r="49" spans="5:12">
      <c r="E49">
        <v>3017</v>
      </c>
      <c r="F49">
        <v>2705</v>
      </c>
      <c r="G49">
        <v>3432</v>
      </c>
      <c r="L49">
        <v>76</v>
      </c>
    </row>
    <row r="50" spans="5:12">
      <c r="E50">
        <v>2685</v>
      </c>
      <c r="F50">
        <v>2776</v>
      </c>
      <c r="G50">
        <v>3377</v>
      </c>
      <c r="L50">
        <v>77</v>
      </c>
    </row>
    <row r="51" spans="5:12">
      <c r="E51">
        <v>2244</v>
      </c>
      <c r="F51">
        <v>2712</v>
      </c>
      <c r="G51">
        <v>3095</v>
      </c>
      <c r="L51">
        <v>78</v>
      </c>
    </row>
    <row r="52" spans="5:12">
      <c r="E52">
        <v>2660</v>
      </c>
      <c r="F52">
        <v>2862</v>
      </c>
      <c r="G52">
        <v>2945</v>
      </c>
      <c r="L52">
        <v>79</v>
      </c>
    </row>
    <row r="53" spans="5:12">
      <c r="E53">
        <v>2220</v>
      </c>
      <c r="F53">
        <v>2810</v>
      </c>
      <c r="G53">
        <v>3118</v>
      </c>
      <c r="L53">
        <v>80</v>
      </c>
    </row>
    <row r="54" spans="5:12">
      <c r="E54">
        <v>2603</v>
      </c>
      <c r="F54">
        <v>2787</v>
      </c>
      <c r="G54">
        <v>3037</v>
      </c>
      <c r="L54">
        <v>81</v>
      </c>
    </row>
    <row r="55" spans="5:12">
      <c r="E55">
        <v>2461</v>
      </c>
      <c r="F55">
        <v>2550</v>
      </c>
      <c r="G55">
        <v>3071</v>
      </c>
      <c r="L55">
        <v>82</v>
      </c>
    </row>
    <row r="56" spans="5:12">
      <c r="E56">
        <v>2574</v>
      </c>
      <c r="F56">
        <v>2664</v>
      </c>
      <c r="G56">
        <v>2912</v>
      </c>
      <c r="L56">
        <v>83</v>
      </c>
    </row>
    <row r="57" spans="5:12">
      <c r="E57">
        <v>3313</v>
      </c>
      <c r="F57">
        <v>2720</v>
      </c>
      <c r="G57">
        <v>2776</v>
      </c>
      <c r="L57">
        <v>84</v>
      </c>
    </row>
    <row r="58" spans="5:12">
      <c r="E58">
        <v>3096</v>
      </c>
      <c r="F58">
        <v>2586</v>
      </c>
      <c r="G58">
        <v>2739</v>
      </c>
      <c r="L58">
        <v>85</v>
      </c>
    </row>
    <row r="59" spans="5:12">
      <c r="E59">
        <v>3251</v>
      </c>
      <c r="F59">
        <v>3151</v>
      </c>
      <c r="G59">
        <v>2924</v>
      </c>
      <c r="L59">
        <v>86</v>
      </c>
    </row>
    <row r="60" spans="5:12">
      <c r="E60">
        <v>3206</v>
      </c>
      <c r="F60">
        <v>3306</v>
      </c>
      <c r="G60">
        <v>2913</v>
      </c>
      <c r="L60">
        <v>87</v>
      </c>
    </row>
    <row r="61" spans="5:12">
      <c r="E61">
        <v>2752</v>
      </c>
      <c r="F61">
        <v>3119</v>
      </c>
      <c r="G61">
        <v>2638</v>
      </c>
      <c r="L61">
        <v>88</v>
      </c>
    </row>
    <row r="62" spans="5:12">
      <c r="E62">
        <v>2878</v>
      </c>
      <c r="F62">
        <v>2921</v>
      </c>
      <c r="G62">
        <v>2612</v>
      </c>
      <c r="L62">
        <v>89</v>
      </c>
    </row>
    <row r="63" spans="5:12">
      <c r="E63">
        <v>2392</v>
      </c>
      <c r="F63">
        <v>2966</v>
      </c>
      <c r="G63">
        <v>2449</v>
      </c>
      <c r="L63">
        <v>90</v>
      </c>
    </row>
    <row r="64" spans="5:12">
      <c r="E64">
        <v>2398</v>
      </c>
      <c r="F64">
        <v>2757</v>
      </c>
      <c r="G64">
        <v>2578</v>
      </c>
      <c r="L64">
        <v>91</v>
      </c>
    </row>
    <row r="65" spans="5:12">
      <c r="E65">
        <v>3150</v>
      </c>
      <c r="F65">
        <v>2635</v>
      </c>
      <c r="G65">
        <v>2989</v>
      </c>
      <c r="L65">
        <v>92</v>
      </c>
    </row>
    <row r="66" spans="5:12">
      <c r="E66">
        <v>2398</v>
      </c>
      <c r="F66">
        <v>2829</v>
      </c>
      <c r="G66">
        <v>3065</v>
      </c>
      <c r="L66">
        <v>93</v>
      </c>
    </row>
    <row r="67" spans="5:12">
      <c r="E67">
        <v>2349</v>
      </c>
      <c r="F67">
        <v>2672</v>
      </c>
      <c r="G67">
        <v>2753</v>
      </c>
      <c r="L67">
        <v>94</v>
      </c>
    </row>
    <row r="68" spans="5:12">
      <c r="E68">
        <v>2336</v>
      </c>
      <c r="F68">
        <v>2531</v>
      </c>
      <c r="G68">
        <v>2810</v>
      </c>
      <c r="L68">
        <v>95</v>
      </c>
    </row>
    <row r="69" spans="5:12">
      <c r="E69">
        <v>2814</v>
      </c>
      <c r="F69">
        <v>3207</v>
      </c>
      <c r="G69">
        <v>3137</v>
      </c>
      <c r="L69">
        <v>96</v>
      </c>
    </row>
    <row r="70" spans="5:12">
      <c r="E70">
        <v>4387</v>
      </c>
      <c r="F70">
        <v>4260</v>
      </c>
      <c r="G70">
        <v>2957</v>
      </c>
      <c r="L70">
        <v>97</v>
      </c>
    </row>
    <row r="71" spans="5:12">
      <c r="E71">
        <v>4488</v>
      </c>
      <c r="F71">
        <v>4352</v>
      </c>
      <c r="G71">
        <v>2742</v>
      </c>
      <c r="L71">
        <v>98</v>
      </c>
    </row>
    <row r="72" spans="5:12">
      <c r="E72">
        <v>4405</v>
      </c>
      <c r="F72">
        <v>4468</v>
      </c>
      <c r="G72">
        <v>3039</v>
      </c>
      <c r="L72">
        <v>99</v>
      </c>
    </row>
    <row r="73" spans="5:12">
      <c r="E73">
        <v>4326</v>
      </c>
      <c r="F73">
        <v>4473</v>
      </c>
      <c r="G73">
        <v>2768</v>
      </c>
      <c r="L73">
        <v>100</v>
      </c>
    </row>
    <row r="74" spans="5:12">
      <c r="E74">
        <v>4338</v>
      </c>
      <c r="F74">
        <v>4319</v>
      </c>
      <c r="G74">
        <v>2629</v>
      </c>
      <c r="L74">
        <v>101</v>
      </c>
    </row>
    <row r="75" spans="5:12">
      <c r="E75">
        <v>4395</v>
      </c>
      <c r="F75">
        <v>4592</v>
      </c>
      <c r="G75">
        <v>2750</v>
      </c>
      <c r="L75">
        <v>102</v>
      </c>
    </row>
    <row r="76" spans="5:12">
      <c r="E76">
        <v>4398</v>
      </c>
      <c r="F76">
        <v>4336</v>
      </c>
      <c r="G76">
        <v>2781</v>
      </c>
      <c r="L76">
        <v>103</v>
      </c>
    </row>
    <row r="77" spans="5:12">
      <c r="E77">
        <v>4438</v>
      </c>
      <c r="F77">
        <v>4346</v>
      </c>
      <c r="G77">
        <v>4302</v>
      </c>
      <c r="L77">
        <v>104</v>
      </c>
    </row>
    <row r="78" spans="5:12">
      <c r="E78">
        <v>4359</v>
      </c>
      <c r="F78">
        <v>4577</v>
      </c>
      <c r="G78">
        <v>4484</v>
      </c>
      <c r="L78">
        <v>105</v>
      </c>
    </row>
    <row r="79" spans="5:12">
      <c r="E79">
        <v>4577</v>
      </c>
      <c r="F79">
        <v>4478</v>
      </c>
      <c r="G79">
        <v>4538</v>
      </c>
      <c r="L79">
        <v>106</v>
      </c>
    </row>
    <row r="80" spans="5:12">
      <c r="E80">
        <v>4766</v>
      </c>
      <c r="F80">
        <v>4441</v>
      </c>
      <c r="G80">
        <v>4403</v>
      </c>
      <c r="L80">
        <v>107</v>
      </c>
    </row>
    <row r="81" spans="5:12">
      <c r="E81">
        <v>4618</v>
      </c>
      <c r="F81">
        <v>4408</v>
      </c>
      <c r="G81">
        <v>4401</v>
      </c>
      <c r="L81">
        <v>108</v>
      </c>
    </row>
    <row r="82" spans="5:12">
      <c r="E82">
        <v>4490</v>
      </c>
      <c r="F82">
        <v>4407</v>
      </c>
      <c r="G82">
        <v>4501</v>
      </c>
    </row>
    <row r="83" spans="5:12">
      <c r="E83">
        <v>4665</v>
      </c>
      <c r="F83">
        <v>4457</v>
      </c>
      <c r="G83">
        <v>4417</v>
      </c>
    </row>
    <row r="84" spans="5:12">
      <c r="E84">
        <v>4455</v>
      </c>
      <c r="F84">
        <v>4670</v>
      </c>
      <c r="G84">
        <v>4415</v>
      </c>
    </row>
    <row r="85" spans="5:12">
      <c r="E85">
        <v>4650</v>
      </c>
      <c r="F85">
        <v>4503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J4" sqref="J4:J29"/>
    </sheetView>
  </sheetViews>
  <sheetFormatPr baseColWidth="10" defaultRowHeight="15" x14ac:dyDescent="0"/>
  <sheetData>
    <row r="1" spans="1:10">
      <c r="A1" t="s">
        <v>0</v>
      </c>
      <c r="F1" t="s">
        <v>0</v>
      </c>
    </row>
    <row r="2" spans="1:10">
      <c r="A2" s="1">
        <v>42113.908808287037</v>
      </c>
      <c r="F2" s="1">
        <v>42113.903386562502</v>
      </c>
    </row>
    <row r="3" spans="1:10">
      <c r="A3" t="s">
        <v>1</v>
      </c>
      <c r="F3" t="s">
        <v>1</v>
      </c>
    </row>
    <row r="4" spans="1:10">
      <c r="A4" s="1">
        <v>42113.908819745368</v>
      </c>
      <c r="B4">
        <v>85028</v>
      </c>
      <c r="C4">
        <v>85029</v>
      </c>
      <c r="D4">
        <v>85028</v>
      </c>
      <c r="E4">
        <v>255085</v>
      </c>
      <c r="F4" s="1">
        <v>42113.903397442133</v>
      </c>
      <c r="G4">
        <v>72269</v>
      </c>
      <c r="H4">
        <v>72269</v>
      </c>
      <c r="I4">
        <v>72269</v>
      </c>
      <c r="J4">
        <v>216807</v>
      </c>
    </row>
    <row r="5" spans="1:10">
      <c r="A5" s="1">
        <v>42113.908841435186</v>
      </c>
      <c r="B5">
        <v>76339</v>
      </c>
      <c r="C5">
        <v>76338</v>
      </c>
      <c r="D5">
        <v>76338</v>
      </c>
      <c r="E5">
        <v>229015</v>
      </c>
      <c r="F5" s="1">
        <v>42113.903417222224</v>
      </c>
      <c r="G5">
        <v>79110</v>
      </c>
      <c r="H5">
        <v>79110</v>
      </c>
      <c r="I5">
        <v>79110</v>
      </c>
      <c r="J5">
        <v>237330</v>
      </c>
    </row>
    <row r="6" spans="1:10">
      <c r="A6" s="1">
        <v>42113.908860370371</v>
      </c>
      <c r="B6">
        <v>108938</v>
      </c>
      <c r="C6">
        <v>108938</v>
      </c>
      <c r="D6">
        <v>108939</v>
      </c>
      <c r="E6">
        <v>326815</v>
      </c>
      <c r="F6" s="1">
        <v>42113.903435578701</v>
      </c>
      <c r="G6">
        <v>100123</v>
      </c>
      <c r="H6">
        <v>100123</v>
      </c>
      <c r="I6">
        <v>100123</v>
      </c>
      <c r="J6">
        <v>300369</v>
      </c>
    </row>
    <row r="7" spans="1:10">
      <c r="A7" s="1">
        <v>42113.908871956017</v>
      </c>
      <c r="B7">
        <v>113843</v>
      </c>
      <c r="C7">
        <v>113844</v>
      </c>
      <c r="D7">
        <v>113843</v>
      </c>
      <c r="E7">
        <v>341530</v>
      </c>
      <c r="F7" s="1">
        <v>42113.903447152778</v>
      </c>
      <c r="G7">
        <v>117806</v>
      </c>
      <c r="H7">
        <v>117807</v>
      </c>
      <c r="I7">
        <v>117806</v>
      </c>
      <c r="J7">
        <v>353419</v>
      </c>
    </row>
    <row r="8" spans="1:10">
      <c r="A8" s="1">
        <v>42113.908906226854</v>
      </c>
      <c r="B8">
        <v>155394</v>
      </c>
      <c r="C8">
        <v>155393</v>
      </c>
      <c r="D8">
        <v>155394</v>
      </c>
      <c r="E8">
        <v>466181</v>
      </c>
      <c r="F8" s="1">
        <v>42113.903476793981</v>
      </c>
      <c r="G8">
        <v>123672</v>
      </c>
      <c r="H8">
        <v>123671</v>
      </c>
      <c r="I8">
        <v>123671</v>
      </c>
      <c r="J8">
        <v>371014</v>
      </c>
    </row>
    <row r="9" spans="1:10">
      <c r="A9" s="1">
        <v>42113.908923402778</v>
      </c>
      <c r="B9">
        <v>161133</v>
      </c>
      <c r="C9">
        <v>161133</v>
      </c>
      <c r="D9">
        <v>161133</v>
      </c>
      <c r="E9">
        <v>483399</v>
      </c>
      <c r="F9" s="1">
        <v>42113.903492048608</v>
      </c>
      <c r="G9">
        <v>144959</v>
      </c>
      <c r="H9">
        <v>144959</v>
      </c>
      <c r="I9">
        <v>144960</v>
      </c>
      <c r="J9">
        <v>434878</v>
      </c>
    </row>
    <row r="10" spans="1:10">
      <c r="A10" s="1">
        <v>42113.908934988423</v>
      </c>
      <c r="B10">
        <v>180762</v>
      </c>
      <c r="C10">
        <v>180763</v>
      </c>
      <c r="D10">
        <v>180762</v>
      </c>
      <c r="E10">
        <v>542287</v>
      </c>
      <c r="F10" s="1">
        <v>42113.903503634261</v>
      </c>
      <c r="G10">
        <v>173824</v>
      </c>
      <c r="H10">
        <v>173824</v>
      </c>
      <c r="I10">
        <v>173823</v>
      </c>
      <c r="J10">
        <v>521471</v>
      </c>
    </row>
    <row r="11" spans="1:10">
      <c r="A11" s="1">
        <v>42113.90895527778</v>
      </c>
      <c r="B11">
        <v>58163</v>
      </c>
      <c r="C11">
        <v>58162</v>
      </c>
      <c r="D11">
        <v>58163</v>
      </c>
      <c r="E11">
        <v>174488</v>
      </c>
      <c r="F11" s="1">
        <v>42113.903522314817</v>
      </c>
      <c r="G11">
        <v>39925</v>
      </c>
      <c r="H11">
        <v>39925</v>
      </c>
      <c r="I11">
        <v>39925</v>
      </c>
      <c r="J11">
        <v>119775</v>
      </c>
    </row>
    <row r="12" spans="1:10">
      <c r="A12" s="1">
        <v>42113.90896685185</v>
      </c>
      <c r="B12">
        <v>199224</v>
      </c>
      <c r="C12">
        <v>199224</v>
      </c>
      <c r="D12">
        <v>199223</v>
      </c>
      <c r="E12">
        <v>597671</v>
      </c>
      <c r="F12" s="1">
        <v>42113.903533900462</v>
      </c>
      <c r="G12">
        <v>193565</v>
      </c>
      <c r="H12">
        <v>193566</v>
      </c>
      <c r="I12">
        <v>193566</v>
      </c>
      <c r="J12">
        <v>580697</v>
      </c>
    </row>
    <row r="13" spans="1:10">
      <c r="A13" s="1">
        <v>42113.909011701391</v>
      </c>
      <c r="B13">
        <v>43243</v>
      </c>
      <c r="C13">
        <v>43243</v>
      </c>
      <c r="D13">
        <v>43243</v>
      </c>
      <c r="E13">
        <v>129729</v>
      </c>
      <c r="F13" s="1">
        <v>42113.903572673611</v>
      </c>
      <c r="G13">
        <v>27743</v>
      </c>
      <c r="H13">
        <v>27742</v>
      </c>
      <c r="I13">
        <v>27743</v>
      </c>
      <c r="J13">
        <v>83228</v>
      </c>
    </row>
    <row r="14" spans="1:10">
      <c r="A14" s="1">
        <v>42113.909023275461</v>
      </c>
      <c r="B14">
        <v>198735</v>
      </c>
      <c r="C14">
        <v>198735</v>
      </c>
      <c r="D14">
        <v>198736</v>
      </c>
      <c r="E14">
        <v>596206</v>
      </c>
      <c r="F14" s="1">
        <v>42113.903584259257</v>
      </c>
      <c r="G14">
        <v>193288</v>
      </c>
      <c r="H14">
        <v>193288</v>
      </c>
      <c r="I14">
        <v>193288</v>
      </c>
      <c r="J14">
        <v>579864</v>
      </c>
    </row>
    <row r="15" spans="1:10">
      <c r="A15" s="1">
        <v>42113.909035081022</v>
      </c>
      <c r="B15">
        <v>35404</v>
      </c>
      <c r="C15">
        <v>35404</v>
      </c>
      <c r="D15">
        <v>35403</v>
      </c>
      <c r="E15">
        <v>106211</v>
      </c>
      <c r="F15" s="1">
        <v>42113.903595844909</v>
      </c>
      <c r="G15">
        <v>47750</v>
      </c>
      <c r="H15">
        <v>47751</v>
      </c>
      <c r="I15">
        <v>47750</v>
      </c>
      <c r="J15">
        <v>143251</v>
      </c>
    </row>
    <row r="16" spans="1:10">
      <c r="A16" s="1">
        <v>42113.909046666668</v>
      </c>
      <c r="B16">
        <v>170655</v>
      </c>
      <c r="C16">
        <v>170655</v>
      </c>
      <c r="D16">
        <v>170655</v>
      </c>
      <c r="E16">
        <v>511965</v>
      </c>
      <c r="F16" s="1">
        <v>42113.903607430555</v>
      </c>
      <c r="G16">
        <v>192408</v>
      </c>
      <c r="H16">
        <v>192408</v>
      </c>
      <c r="I16">
        <v>192408</v>
      </c>
      <c r="J16">
        <v>577224</v>
      </c>
    </row>
    <row r="17" spans="1:10">
      <c r="A17" s="1">
        <v>42113.909110300927</v>
      </c>
      <c r="B17">
        <v>56529</v>
      </c>
      <c r="C17">
        <v>56529</v>
      </c>
      <c r="D17">
        <v>56529</v>
      </c>
      <c r="E17">
        <v>169587</v>
      </c>
      <c r="F17" s="1">
        <v>42113.903656203707</v>
      </c>
      <c r="G17">
        <v>39530</v>
      </c>
      <c r="H17">
        <v>39529</v>
      </c>
      <c r="I17">
        <v>39529</v>
      </c>
      <c r="J17">
        <v>118588</v>
      </c>
    </row>
    <row r="18" spans="1:10">
      <c r="A18" s="1">
        <v>42113.909121886572</v>
      </c>
      <c r="B18">
        <v>198973</v>
      </c>
      <c r="C18">
        <v>198973</v>
      </c>
      <c r="D18">
        <v>198973</v>
      </c>
      <c r="E18">
        <v>596919</v>
      </c>
      <c r="F18" s="1">
        <v>42113.903667789353</v>
      </c>
      <c r="G18">
        <v>167878</v>
      </c>
      <c r="H18">
        <v>167879</v>
      </c>
      <c r="I18">
        <v>167879</v>
      </c>
      <c r="J18">
        <v>503636</v>
      </c>
    </row>
    <row r="19" spans="1:10">
      <c r="A19" s="1">
        <v>42113.909138356481</v>
      </c>
      <c r="B19">
        <v>13139</v>
      </c>
      <c r="C19">
        <v>13139</v>
      </c>
      <c r="D19">
        <v>13140</v>
      </c>
      <c r="E19">
        <v>39418</v>
      </c>
      <c r="F19" s="1">
        <v>42113.903681435186</v>
      </c>
      <c r="G19">
        <v>34516</v>
      </c>
      <c r="H19">
        <v>34515</v>
      </c>
      <c r="I19">
        <v>34516</v>
      </c>
      <c r="J19">
        <v>103547</v>
      </c>
    </row>
    <row r="20" spans="1:10">
      <c r="A20" s="1">
        <v>42113.909149942127</v>
      </c>
      <c r="B20">
        <v>198162</v>
      </c>
      <c r="C20">
        <v>198162</v>
      </c>
      <c r="D20">
        <v>198161</v>
      </c>
      <c r="E20">
        <v>594485</v>
      </c>
      <c r="F20" s="1">
        <v>42113.903693020831</v>
      </c>
      <c r="G20">
        <v>193611</v>
      </c>
      <c r="H20">
        <v>193611</v>
      </c>
      <c r="I20">
        <v>193610</v>
      </c>
      <c r="J20">
        <v>580832</v>
      </c>
    </row>
    <row r="21" spans="1:10">
      <c r="A21" s="1">
        <v>42113.909220451387</v>
      </c>
      <c r="B21">
        <v>13957</v>
      </c>
      <c r="C21">
        <v>13958</v>
      </c>
      <c r="D21">
        <v>13958</v>
      </c>
      <c r="E21">
        <v>41873</v>
      </c>
      <c r="F21" s="1">
        <v>42113.903743703704</v>
      </c>
      <c r="G21">
        <v>18359</v>
      </c>
      <c r="H21">
        <v>18359</v>
      </c>
      <c r="I21">
        <v>18360</v>
      </c>
      <c r="J21">
        <v>55078</v>
      </c>
    </row>
    <row r="22" spans="1:10">
      <c r="A22" s="1">
        <v>42113.90923203704</v>
      </c>
      <c r="B22">
        <v>198551</v>
      </c>
      <c r="C22">
        <v>198551</v>
      </c>
      <c r="D22">
        <v>198551</v>
      </c>
      <c r="E22">
        <v>595653</v>
      </c>
      <c r="F22" s="1">
        <v>42113.90375528935</v>
      </c>
      <c r="G22">
        <v>194163</v>
      </c>
      <c r="H22">
        <v>194163</v>
      </c>
      <c r="I22">
        <v>194162</v>
      </c>
      <c r="J22">
        <v>582488</v>
      </c>
    </row>
    <row r="23" spans="1:10">
      <c r="A23" s="1">
        <v>42113.909243622686</v>
      </c>
      <c r="B23">
        <v>37345</v>
      </c>
      <c r="C23">
        <v>37344</v>
      </c>
      <c r="D23">
        <v>37345</v>
      </c>
      <c r="E23">
        <v>112034</v>
      </c>
      <c r="F23" s="1">
        <v>42113.903766875002</v>
      </c>
      <c r="G23">
        <v>39477</v>
      </c>
      <c r="H23">
        <v>39477</v>
      </c>
      <c r="I23">
        <v>39478</v>
      </c>
      <c r="J23">
        <v>118432</v>
      </c>
    </row>
    <row r="24" spans="1:10">
      <c r="A24" s="1">
        <v>42113.909255208331</v>
      </c>
      <c r="B24">
        <v>197597</v>
      </c>
      <c r="C24">
        <v>197598</v>
      </c>
      <c r="D24">
        <v>197597</v>
      </c>
      <c r="E24">
        <v>592792</v>
      </c>
      <c r="F24" s="1">
        <v>42113.903778460648</v>
      </c>
      <c r="G24">
        <v>193550</v>
      </c>
      <c r="H24">
        <v>193551</v>
      </c>
      <c r="I24">
        <v>193550</v>
      </c>
      <c r="J24">
        <v>580651</v>
      </c>
    </row>
    <row r="25" spans="1:10">
      <c r="A25" s="1">
        <v>42113.909267708332</v>
      </c>
      <c r="B25">
        <v>5857</v>
      </c>
      <c r="C25">
        <v>5857</v>
      </c>
      <c r="D25">
        <v>5857</v>
      </c>
      <c r="E25">
        <v>17571</v>
      </c>
      <c r="F25" s="1">
        <v>42113.903792569443</v>
      </c>
      <c r="G25">
        <v>4999</v>
      </c>
      <c r="H25">
        <v>4998</v>
      </c>
      <c r="I25">
        <v>4999</v>
      </c>
      <c r="J25">
        <v>14996</v>
      </c>
    </row>
    <row r="26" spans="1:10">
      <c r="A26" s="1">
        <v>42113.909279293985</v>
      </c>
      <c r="B26">
        <v>197090</v>
      </c>
      <c r="C26">
        <v>197089</v>
      </c>
      <c r="D26">
        <v>197089</v>
      </c>
      <c r="E26">
        <v>591268</v>
      </c>
      <c r="F26" s="1">
        <v>42113.903804155096</v>
      </c>
      <c r="G26">
        <v>193032</v>
      </c>
      <c r="H26">
        <v>193032</v>
      </c>
      <c r="I26">
        <v>193031</v>
      </c>
      <c r="J26">
        <v>579095</v>
      </c>
    </row>
    <row r="27" spans="1:10">
      <c r="A27" s="1">
        <v>42113.909371747686</v>
      </c>
      <c r="B27">
        <v>15248</v>
      </c>
      <c r="C27">
        <v>15248</v>
      </c>
      <c r="D27">
        <v>15248</v>
      </c>
      <c r="E27">
        <v>45744</v>
      </c>
      <c r="F27" s="1">
        <v>42113.903869456015</v>
      </c>
      <c r="G27">
        <v>36597</v>
      </c>
      <c r="H27">
        <v>36598</v>
      </c>
      <c r="I27">
        <v>36598</v>
      </c>
      <c r="J27">
        <v>109793</v>
      </c>
    </row>
    <row r="28" spans="1:10">
      <c r="A28" s="1">
        <v>42113.909383333332</v>
      </c>
      <c r="B28">
        <v>197444</v>
      </c>
      <c r="C28">
        <v>197445</v>
      </c>
      <c r="D28">
        <v>197445</v>
      </c>
      <c r="E28">
        <v>592334</v>
      </c>
      <c r="F28" s="1">
        <v>42113.903881041668</v>
      </c>
      <c r="G28">
        <v>192657</v>
      </c>
      <c r="H28">
        <v>192656</v>
      </c>
      <c r="I28">
        <v>192657</v>
      </c>
      <c r="J28">
        <v>577970</v>
      </c>
    </row>
    <row r="29" spans="1:10">
      <c r="A29" s="1">
        <v>42113.909459907409</v>
      </c>
      <c r="B29">
        <v>14894</v>
      </c>
      <c r="C29">
        <v>14893</v>
      </c>
      <c r="D29">
        <v>14893</v>
      </c>
      <c r="E29">
        <v>44680</v>
      </c>
      <c r="F29" s="1">
        <v>42113.90389371528</v>
      </c>
      <c r="G29">
        <v>37252</v>
      </c>
      <c r="H29">
        <v>37252</v>
      </c>
      <c r="I29">
        <v>37251</v>
      </c>
      <c r="J29">
        <v>111755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opLeftCell="A237" workbookViewId="0">
      <selection activeCell="Q1" sqref="Q1:Q84"/>
    </sheetView>
  </sheetViews>
  <sheetFormatPr baseColWidth="10" defaultRowHeight="15" x14ac:dyDescent="0"/>
  <sheetData>
    <row r="1" spans="1:17">
      <c r="A1" s="1">
        <v>42114.478357187501</v>
      </c>
      <c r="B1">
        <v>368</v>
      </c>
      <c r="C1">
        <v>368</v>
      </c>
      <c r="D1">
        <v>367</v>
      </c>
      <c r="E1">
        <v>1103</v>
      </c>
      <c r="G1" s="1">
        <v>42114.479868865739</v>
      </c>
      <c r="H1">
        <v>484</v>
      </c>
      <c r="I1">
        <v>484</v>
      </c>
      <c r="J1">
        <v>484</v>
      </c>
      <c r="K1">
        <v>1452</v>
      </c>
      <c r="M1" s="1">
        <v>42114.48152695602</v>
      </c>
      <c r="N1">
        <v>490</v>
      </c>
      <c r="O1">
        <v>491</v>
      </c>
      <c r="P1">
        <v>490</v>
      </c>
      <c r="Q1">
        <v>1471</v>
      </c>
    </row>
    <row r="2" spans="1:17">
      <c r="A2" s="1">
        <v>42114.478368784723</v>
      </c>
      <c r="B2">
        <v>613</v>
      </c>
      <c r="C2">
        <v>614</v>
      </c>
      <c r="D2">
        <v>614</v>
      </c>
      <c r="E2">
        <v>1841</v>
      </c>
      <c r="G2" s="1">
        <v>42114.479880462961</v>
      </c>
      <c r="H2">
        <v>484</v>
      </c>
      <c r="I2">
        <v>484</v>
      </c>
      <c r="J2">
        <v>484</v>
      </c>
      <c r="K2">
        <v>1452</v>
      </c>
      <c r="M2" s="1">
        <v>42114.481538553242</v>
      </c>
      <c r="N2">
        <v>649</v>
      </c>
      <c r="O2">
        <v>649</v>
      </c>
      <c r="P2">
        <v>649</v>
      </c>
      <c r="Q2">
        <v>1947</v>
      </c>
    </row>
    <row r="3" spans="1:17">
      <c r="A3" s="1">
        <v>42114.478380381945</v>
      </c>
      <c r="B3">
        <v>675</v>
      </c>
      <c r="C3">
        <v>674</v>
      </c>
      <c r="D3">
        <v>674</v>
      </c>
      <c r="E3">
        <v>2023</v>
      </c>
      <c r="G3" s="1">
        <v>42114.479892048614</v>
      </c>
      <c r="H3">
        <v>710</v>
      </c>
      <c r="I3">
        <v>711</v>
      </c>
      <c r="J3">
        <v>710</v>
      </c>
      <c r="K3">
        <v>2131</v>
      </c>
      <c r="M3" s="1">
        <v>42114.481550138888</v>
      </c>
      <c r="N3">
        <v>683</v>
      </c>
      <c r="O3">
        <v>682</v>
      </c>
      <c r="P3">
        <v>682</v>
      </c>
      <c r="Q3">
        <v>2047</v>
      </c>
    </row>
    <row r="4" spans="1:17">
      <c r="A4" s="1">
        <v>42114.47839196759</v>
      </c>
      <c r="B4">
        <v>858</v>
      </c>
      <c r="C4">
        <v>858</v>
      </c>
      <c r="D4">
        <v>859</v>
      </c>
      <c r="E4">
        <v>2575</v>
      </c>
      <c r="G4" s="1">
        <v>42114.479903634259</v>
      </c>
      <c r="H4">
        <v>904</v>
      </c>
      <c r="I4">
        <v>903</v>
      </c>
      <c r="J4">
        <v>904</v>
      </c>
      <c r="K4">
        <v>2711</v>
      </c>
      <c r="M4" s="1">
        <v>42114.48156172454</v>
      </c>
      <c r="N4">
        <v>920</v>
      </c>
      <c r="O4">
        <v>920</v>
      </c>
      <c r="P4">
        <v>920</v>
      </c>
      <c r="Q4">
        <v>2760</v>
      </c>
    </row>
    <row r="5" spans="1:17">
      <c r="A5" s="1">
        <v>42114.478403553243</v>
      </c>
      <c r="B5">
        <v>717</v>
      </c>
      <c r="C5">
        <v>717</v>
      </c>
      <c r="D5">
        <v>717</v>
      </c>
      <c r="E5">
        <v>2151</v>
      </c>
      <c r="G5" s="1">
        <v>42114.479915219905</v>
      </c>
      <c r="H5">
        <v>780</v>
      </c>
      <c r="I5">
        <v>780</v>
      </c>
      <c r="J5">
        <v>780</v>
      </c>
      <c r="K5">
        <v>2340</v>
      </c>
      <c r="M5" s="1">
        <v>42114.481573310186</v>
      </c>
      <c r="N5">
        <v>876</v>
      </c>
      <c r="O5">
        <v>876</v>
      </c>
      <c r="P5">
        <v>877</v>
      </c>
      <c r="Q5">
        <v>2629</v>
      </c>
    </row>
    <row r="6" spans="1:17">
      <c r="A6" s="1">
        <v>42114.478415138889</v>
      </c>
      <c r="B6">
        <v>980</v>
      </c>
      <c r="C6">
        <v>980</v>
      </c>
      <c r="D6">
        <v>979</v>
      </c>
      <c r="E6">
        <v>2939</v>
      </c>
      <c r="G6" s="1">
        <v>42114.479926805558</v>
      </c>
      <c r="H6">
        <v>1090</v>
      </c>
      <c r="I6">
        <v>1090</v>
      </c>
      <c r="J6">
        <v>1089</v>
      </c>
      <c r="K6">
        <v>3269</v>
      </c>
      <c r="M6" s="1">
        <v>42114.481584895831</v>
      </c>
      <c r="N6">
        <v>1041</v>
      </c>
      <c r="O6">
        <v>1041</v>
      </c>
      <c r="P6">
        <v>1041</v>
      </c>
      <c r="Q6">
        <v>3123</v>
      </c>
    </row>
    <row r="7" spans="1:17">
      <c r="A7" s="1">
        <v>42114.478426724534</v>
      </c>
      <c r="B7">
        <v>1393</v>
      </c>
      <c r="C7">
        <v>1394</v>
      </c>
      <c r="D7">
        <v>1394</v>
      </c>
      <c r="E7">
        <v>4181</v>
      </c>
      <c r="G7" s="1">
        <v>42114.479938391203</v>
      </c>
      <c r="H7">
        <v>1506</v>
      </c>
      <c r="I7">
        <v>1506</v>
      </c>
      <c r="J7">
        <v>1506</v>
      </c>
      <c r="K7">
        <v>4518</v>
      </c>
      <c r="M7" s="1">
        <v>42114.481596481484</v>
      </c>
      <c r="N7">
        <v>977</v>
      </c>
      <c r="O7">
        <v>977</v>
      </c>
      <c r="P7">
        <v>976</v>
      </c>
      <c r="Q7">
        <v>2930</v>
      </c>
    </row>
    <row r="8" spans="1:17">
      <c r="A8" s="1">
        <v>42114.478438310187</v>
      </c>
      <c r="B8">
        <v>908</v>
      </c>
      <c r="C8">
        <v>907</v>
      </c>
      <c r="D8">
        <v>908</v>
      </c>
      <c r="E8">
        <v>2723</v>
      </c>
      <c r="G8" s="1">
        <v>42114.479949976849</v>
      </c>
      <c r="H8">
        <v>1484</v>
      </c>
      <c r="I8">
        <v>1485</v>
      </c>
      <c r="J8">
        <v>1485</v>
      </c>
      <c r="K8">
        <v>4454</v>
      </c>
      <c r="M8" s="1">
        <v>42114.481608078706</v>
      </c>
      <c r="N8">
        <v>842</v>
      </c>
      <c r="O8">
        <v>842</v>
      </c>
      <c r="P8">
        <v>843</v>
      </c>
      <c r="Q8">
        <v>2527</v>
      </c>
    </row>
    <row r="9" spans="1:17">
      <c r="A9" s="1">
        <v>42114.478449895832</v>
      </c>
      <c r="B9">
        <v>906</v>
      </c>
      <c r="C9">
        <v>906</v>
      </c>
      <c r="D9">
        <v>905</v>
      </c>
      <c r="E9">
        <v>2717</v>
      </c>
      <c r="G9" s="1">
        <v>42114.479961562502</v>
      </c>
      <c r="H9">
        <v>1493</v>
      </c>
      <c r="I9">
        <v>1492</v>
      </c>
      <c r="J9">
        <v>1493</v>
      </c>
      <c r="K9">
        <v>4478</v>
      </c>
      <c r="M9" s="1">
        <v>42114.481619675928</v>
      </c>
      <c r="N9">
        <v>911</v>
      </c>
      <c r="O9">
        <v>911</v>
      </c>
      <c r="P9">
        <v>911</v>
      </c>
      <c r="Q9">
        <v>2733</v>
      </c>
    </row>
    <row r="10" spans="1:17">
      <c r="A10" s="1">
        <v>42114.478461481478</v>
      </c>
      <c r="B10">
        <v>881</v>
      </c>
      <c r="C10">
        <v>882</v>
      </c>
      <c r="D10">
        <v>882</v>
      </c>
      <c r="E10">
        <v>2645</v>
      </c>
      <c r="G10" s="1">
        <v>42114.479973472226</v>
      </c>
      <c r="H10">
        <v>1473</v>
      </c>
      <c r="I10">
        <v>1473</v>
      </c>
      <c r="J10">
        <v>1472</v>
      </c>
      <c r="K10">
        <v>4418</v>
      </c>
      <c r="M10" s="1">
        <v>42114.481631261573</v>
      </c>
      <c r="N10">
        <v>814</v>
      </c>
      <c r="O10">
        <v>815</v>
      </c>
      <c r="P10">
        <v>814</v>
      </c>
      <c r="Q10">
        <v>2443</v>
      </c>
    </row>
    <row r="11" spans="1:17">
      <c r="A11" s="1">
        <v>42114.478473067131</v>
      </c>
      <c r="B11">
        <v>913</v>
      </c>
      <c r="C11">
        <v>913</v>
      </c>
      <c r="D11">
        <v>913</v>
      </c>
      <c r="E11">
        <v>2739</v>
      </c>
      <c r="G11" s="1">
        <v>42114.479985057871</v>
      </c>
      <c r="H11">
        <v>1690</v>
      </c>
      <c r="I11">
        <v>1691</v>
      </c>
      <c r="J11">
        <v>1691</v>
      </c>
      <c r="K11">
        <v>5072</v>
      </c>
      <c r="M11" s="1">
        <v>42114.481642847219</v>
      </c>
      <c r="N11">
        <v>853</v>
      </c>
      <c r="O11">
        <v>853</v>
      </c>
      <c r="P11">
        <v>853</v>
      </c>
      <c r="Q11">
        <v>2559</v>
      </c>
    </row>
    <row r="12" spans="1:17">
      <c r="A12" s="1">
        <v>42114.478484652776</v>
      </c>
      <c r="B12">
        <v>943</v>
      </c>
      <c r="C12">
        <v>942</v>
      </c>
      <c r="D12">
        <v>943</v>
      </c>
      <c r="E12">
        <v>2828</v>
      </c>
      <c r="G12" s="1">
        <v>42114.479996643517</v>
      </c>
      <c r="H12">
        <v>1719</v>
      </c>
      <c r="I12">
        <v>1719</v>
      </c>
      <c r="J12">
        <v>1719</v>
      </c>
      <c r="K12">
        <v>5157</v>
      </c>
      <c r="M12" s="1">
        <v>42114.481654432871</v>
      </c>
      <c r="N12">
        <v>957</v>
      </c>
      <c r="O12">
        <v>956</v>
      </c>
      <c r="P12">
        <v>957</v>
      </c>
      <c r="Q12">
        <v>2870</v>
      </c>
    </row>
    <row r="13" spans="1:17">
      <c r="A13" s="1">
        <v>42114.478496238429</v>
      </c>
      <c r="B13">
        <v>1418</v>
      </c>
      <c r="C13">
        <v>1418</v>
      </c>
      <c r="D13">
        <v>1418</v>
      </c>
      <c r="E13">
        <v>4254</v>
      </c>
      <c r="G13" s="1">
        <v>42114.480008229169</v>
      </c>
      <c r="H13">
        <v>1680</v>
      </c>
      <c r="I13">
        <v>1679</v>
      </c>
      <c r="J13">
        <v>1679</v>
      </c>
      <c r="K13">
        <v>5038</v>
      </c>
      <c r="M13" s="1">
        <v>42114.481666018517</v>
      </c>
      <c r="N13">
        <v>1125</v>
      </c>
      <c r="O13">
        <v>1125</v>
      </c>
      <c r="P13">
        <v>1125</v>
      </c>
      <c r="Q13">
        <v>3375</v>
      </c>
    </row>
    <row r="14" spans="1:17">
      <c r="A14" s="1">
        <v>42114.478507824075</v>
      </c>
      <c r="B14">
        <v>1686</v>
      </c>
      <c r="C14">
        <v>1686</v>
      </c>
      <c r="D14">
        <v>1685</v>
      </c>
      <c r="E14">
        <v>5057</v>
      </c>
      <c r="G14" s="1">
        <v>42114.480019814815</v>
      </c>
      <c r="H14">
        <v>1746</v>
      </c>
      <c r="I14">
        <v>1746</v>
      </c>
      <c r="J14">
        <v>1746</v>
      </c>
      <c r="K14">
        <v>5238</v>
      </c>
      <c r="M14" s="1">
        <v>42114.48167760417</v>
      </c>
      <c r="N14">
        <v>1586</v>
      </c>
      <c r="O14">
        <v>1586</v>
      </c>
      <c r="P14">
        <v>1585</v>
      </c>
      <c r="Q14">
        <v>4757</v>
      </c>
    </row>
    <row r="15" spans="1:17">
      <c r="A15" s="1">
        <v>42114.47851940972</v>
      </c>
      <c r="B15">
        <v>1637</v>
      </c>
      <c r="C15">
        <v>1638</v>
      </c>
      <c r="D15">
        <v>1638</v>
      </c>
      <c r="E15">
        <v>4913</v>
      </c>
      <c r="G15" s="1">
        <v>42114.480031400461</v>
      </c>
      <c r="H15">
        <v>1710</v>
      </c>
      <c r="I15">
        <v>1711</v>
      </c>
      <c r="J15">
        <v>1711</v>
      </c>
      <c r="K15">
        <v>5132</v>
      </c>
      <c r="M15" s="1">
        <v>42114.481689189815</v>
      </c>
      <c r="N15">
        <v>1478</v>
      </c>
      <c r="O15">
        <v>1478</v>
      </c>
      <c r="P15">
        <v>1478</v>
      </c>
      <c r="Q15">
        <v>4434</v>
      </c>
    </row>
    <row r="16" spans="1:17">
      <c r="A16" s="1">
        <v>42114.478530995373</v>
      </c>
      <c r="B16">
        <v>1674</v>
      </c>
      <c r="C16">
        <v>1673</v>
      </c>
      <c r="D16">
        <v>1673</v>
      </c>
      <c r="E16">
        <v>5020</v>
      </c>
      <c r="G16" s="1">
        <v>42114.480042986113</v>
      </c>
      <c r="H16">
        <v>1719</v>
      </c>
      <c r="I16">
        <v>1719</v>
      </c>
      <c r="J16">
        <v>1719</v>
      </c>
      <c r="K16">
        <v>5157</v>
      </c>
      <c r="M16" s="1">
        <v>42114.481700775461</v>
      </c>
      <c r="N16">
        <v>1481</v>
      </c>
      <c r="O16">
        <v>1481</v>
      </c>
      <c r="P16">
        <v>1481</v>
      </c>
      <c r="Q16">
        <v>4443</v>
      </c>
    </row>
    <row r="17" spans="1:17">
      <c r="A17" s="1">
        <v>42114.478542581019</v>
      </c>
      <c r="B17">
        <v>1680</v>
      </c>
      <c r="C17">
        <v>1681</v>
      </c>
      <c r="D17">
        <v>1681</v>
      </c>
      <c r="E17">
        <v>5042</v>
      </c>
      <c r="G17" s="1">
        <v>42114.480054571759</v>
      </c>
      <c r="H17">
        <v>1709</v>
      </c>
      <c r="I17">
        <v>1709</v>
      </c>
      <c r="J17">
        <v>1709</v>
      </c>
      <c r="K17">
        <v>5127</v>
      </c>
      <c r="M17" s="1">
        <v>42114.481712361114</v>
      </c>
      <c r="N17">
        <v>1608</v>
      </c>
      <c r="O17">
        <v>1609</v>
      </c>
      <c r="P17">
        <v>1609</v>
      </c>
      <c r="Q17">
        <v>4826</v>
      </c>
    </row>
    <row r="18" spans="1:17">
      <c r="A18" s="1">
        <v>42114.478554166664</v>
      </c>
      <c r="B18">
        <v>1672</v>
      </c>
      <c r="C18">
        <v>1671</v>
      </c>
      <c r="D18">
        <v>1672</v>
      </c>
      <c r="E18">
        <v>5015</v>
      </c>
      <c r="G18" s="1">
        <v>42114.480066157405</v>
      </c>
      <c r="H18">
        <v>1696</v>
      </c>
      <c r="I18">
        <v>1695</v>
      </c>
      <c r="J18">
        <v>1696</v>
      </c>
      <c r="K18">
        <v>5087</v>
      </c>
      <c r="M18" s="1">
        <v>42114.481723946759</v>
      </c>
      <c r="N18">
        <v>1495</v>
      </c>
      <c r="O18">
        <v>1495</v>
      </c>
      <c r="P18">
        <v>1495</v>
      </c>
      <c r="Q18">
        <v>4485</v>
      </c>
    </row>
    <row r="19" spans="1:17">
      <c r="A19" s="1">
        <v>42114.478565752317</v>
      </c>
      <c r="B19">
        <v>1677</v>
      </c>
      <c r="C19">
        <v>1678</v>
      </c>
      <c r="D19">
        <v>1677</v>
      </c>
      <c r="E19">
        <v>5032</v>
      </c>
      <c r="G19" s="1">
        <v>42114.480077743057</v>
      </c>
      <c r="H19">
        <v>1648</v>
      </c>
      <c r="I19">
        <v>1648</v>
      </c>
      <c r="J19">
        <v>1647</v>
      </c>
      <c r="K19">
        <v>4943</v>
      </c>
      <c r="M19" s="1">
        <v>42114.481735532405</v>
      </c>
      <c r="N19">
        <v>1489</v>
      </c>
      <c r="O19">
        <v>1488</v>
      </c>
      <c r="P19">
        <v>1489</v>
      </c>
      <c r="Q19">
        <v>4466</v>
      </c>
    </row>
    <row r="20" spans="1:17">
      <c r="A20" s="1">
        <v>42114.478577337963</v>
      </c>
      <c r="B20">
        <v>1638</v>
      </c>
      <c r="C20">
        <v>1637</v>
      </c>
      <c r="D20">
        <v>1638</v>
      </c>
      <c r="E20">
        <v>4913</v>
      </c>
      <c r="G20" s="1">
        <v>42114.480089328703</v>
      </c>
      <c r="H20">
        <v>1625</v>
      </c>
      <c r="I20">
        <v>1625</v>
      </c>
      <c r="J20">
        <v>1626</v>
      </c>
      <c r="K20">
        <v>4876</v>
      </c>
      <c r="M20" s="1">
        <v>42114.481747118058</v>
      </c>
      <c r="N20">
        <v>1530</v>
      </c>
      <c r="O20">
        <v>1530</v>
      </c>
      <c r="P20">
        <v>1530</v>
      </c>
      <c r="Q20">
        <v>4590</v>
      </c>
    </row>
    <row r="21" spans="1:17">
      <c r="A21" s="1">
        <v>42114.478588923608</v>
      </c>
      <c r="B21">
        <v>1660</v>
      </c>
      <c r="C21">
        <v>1660</v>
      </c>
      <c r="D21">
        <v>1659</v>
      </c>
      <c r="E21">
        <v>4979</v>
      </c>
      <c r="G21" s="1">
        <v>42114.480100914348</v>
      </c>
      <c r="H21">
        <v>1683</v>
      </c>
      <c r="I21">
        <v>1683</v>
      </c>
      <c r="J21">
        <v>1682</v>
      </c>
      <c r="K21">
        <v>5048</v>
      </c>
      <c r="M21" s="1">
        <v>42114.481758703703</v>
      </c>
      <c r="N21">
        <v>1476</v>
      </c>
      <c r="O21">
        <v>1476</v>
      </c>
      <c r="P21">
        <v>1475</v>
      </c>
      <c r="Q21">
        <v>4427</v>
      </c>
    </row>
    <row r="22" spans="1:17">
      <c r="A22" s="1">
        <v>42114.478600509261</v>
      </c>
      <c r="B22">
        <v>1665</v>
      </c>
      <c r="C22">
        <v>1665</v>
      </c>
      <c r="D22">
        <v>1666</v>
      </c>
      <c r="E22">
        <v>4996</v>
      </c>
      <c r="G22" s="1">
        <v>42114.480112511577</v>
      </c>
      <c r="H22">
        <v>1178</v>
      </c>
      <c r="I22">
        <v>1179</v>
      </c>
      <c r="J22">
        <v>1179</v>
      </c>
      <c r="K22">
        <v>3536</v>
      </c>
      <c r="M22" s="1">
        <v>42114.481770289349</v>
      </c>
      <c r="N22">
        <v>1473</v>
      </c>
      <c r="O22">
        <v>1473</v>
      </c>
      <c r="P22">
        <v>1473</v>
      </c>
      <c r="Q22">
        <v>4419</v>
      </c>
    </row>
    <row r="23" spans="1:17">
      <c r="A23" s="1">
        <v>42114.478612094907</v>
      </c>
      <c r="B23">
        <v>1688</v>
      </c>
      <c r="C23">
        <v>1688</v>
      </c>
      <c r="D23">
        <v>1688</v>
      </c>
      <c r="E23">
        <v>5064</v>
      </c>
      <c r="G23" s="1">
        <v>42114.480124097223</v>
      </c>
      <c r="H23">
        <v>888</v>
      </c>
      <c r="I23">
        <v>888</v>
      </c>
      <c r="J23">
        <v>888</v>
      </c>
      <c r="K23">
        <v>2664</v>
      </c>
      <c r="M23" s="1">
        <v>42114.481781875002</v>
      </c>
      <c r="N23">
        <v>1436</v>
      </c>
      <c r="O23">
        <v>1437</v>
      </c>
      <c r="P23">
        <v>1437</v>
      </c>
      <c r="Q23">
        <v>4310</v>
      </c>
    </row>
    <row r="24" spans="1:17">
      <c r="A24" s="1">
        <v>42114.478623680552</v>
      </c>
      <c r="B24">
        <v>1547</v>
      </c>
      <c r="C24">
        <v>1547</v>
      </c>
      <c r="D24">
        <v>1547</v>
      </c>
      <c r="E24">
        <v>4641</v>
      </c>
      <c r="G24" s="1">
        <v>42114.480135694444</v>
      </c>
      <c r="H24">
        <v>971</v>
      </c>
      <c r="I24">
        <v>970</v>
      </c>
      <c r="J24">
        <v>970</v>
      </c>
      <c r="K24">
        <v>2911</v>
      </c>
      <c r="M24" s="1">
        <v>42114.481793460647</v>
      </c>
      <c r="N24">
        <v>1478</v>
      </c>
      <c r="O24">
        <v>1478</v>
      </c>
      <c r="P24">
        <v>1478</v>
      </c>
      <c r="Q24">
        <v>4434</v>
      </c>
    </row>
    <row r="25" spans="1:17">
      <c r="A25" s="1">
        <v>42114.478635266205</v>
      </c>
      <c r="B25">
        <v>1092</v>
      </c>
      <c r="C25">
        <v>1092</v>
      </c>
      <c r="D25">
        <v>1092</v>
      </c>
      <c r="E25">
        <v>3276</v>
      </c>
      <c r="G25" s="1">
        <v>42114.48014728009</v>
      </c>
      <c r="H25">
        <v>940</v>
      </c>
      <c r="I25">
        <v>941</v>
      </c>
      <c r="J25">
        <v>941</v>
      </c>
      <c r="K25">
        <v>2822</v>
      </c>
      <c r="M25" s="1">
        <v>42114.481805046293</v>
      </c>
      <c r="N25">
        <v>1471</v>
      </c>
      <c r="O25">
        <v>1471</v>
      </c>
      <c r="P25">
        <v>1471</v>
      </c>
      <c r="Q25">
        <v>4413</v>
      </c>
    </row>
    <row r="26" spans="1:17">
      <c r="A26" s="1">
        <v>42114.47864685185</v>
      </c>
      <c r="B26">
        <v>1124</v>
      </c>
      <c r="C26">
        <v>1124</v>
      </c>
      <c r="D26">
        <v>1123</v>
      </c>
      <c r="E26">
        <v>3371</v>
      </c>
      <c r="G26" s="1">
        <v>42114.480158865743</v>
      </c>
      <c r="H26">
        <v>901</v>
      </c>
      <c r="I26">
        <v>900</v>
      </c>
      <c r="J26">
        <v>901</v>
      </c>
      <c r="K26">
        <v>2702</v>
      </c>
      <c r="M26" s="1">
        <v>42114.481816631946</v>
      </c>
      <c r="N26">
        <v>1502</v>
      </c>
      <c r="O26">
        <v>1501</v>
      </c>
      <c r="P26">
        <v>1501</v>
      </c>
      <c r="Q26">
        <v>4504</v>
      </c>
    </row>
    <row r="27" spans="1:17">
      <c r="A27" s="1">
        <v>42114.478658449072</v>
      </c>
      <c r="B27">
        <v>1073</v>
      </c>
      <c r="C27">
        <v>1073</v>
      </c>
      <c r="D27">
        <v>1074</v>
      </c>
      <c r="E27">
        <v>3220</v>
      </c>
      <c r="G27" s="1">
        <v>42114.480170451388</v>
      </c>
      <c r="H27">
        <v>866</v>
      </c>
      <c r="I27">
        <v>867</v>
      </c>
      <c r="J27">
        <v>866</v>
      </c>
      <c r="K27">
        <v>2599</v>
      </c>
      <c r="M27" s="1">
        <v>42114.481828217591</v>
      </c>
      <c r="N27">
        <v>1740</v>
      </c>
      <c r="O27">
        <v>1740</v>
      </c>
      <c r="P27">
        <v>1741</v>
      </c>
      <c r="Q27">
        <v>5221</v>
      </c>
    </row>
    <row r="28" spans="1:17">
      <c r="A28" s="1">
        <v>42114.478670034725</v>
      </c>
      <c r="B28">
        <v>1132</v>
      </c>
      <c r="C28">
        <v>1133</v>
      </c>
      <c r="D28">
        <v>1132</v>
      </c>
      <c r="E28">
        <v>3397</v>
      </c>
      <c r="G28" s="1">
        <v>42114.480182037034</v>
      </c>
      <c r="H28">
        <v>953</v>
      </c>
      <c r="I28">
        <v>952</v>
      </c>
      <c r="J28">
        <v>953</v>
      </c>
      <c r="K28">
        <v>2858</v>
      </c>
      <c r="M28" s="1">
        <v>42114.481839803244</v>
      </c>
      <c r="N28">
        <v>1683</v>
      </c>
      <c r="O28">
        <v>1683</v>
      </c>
      <c r="P28">
        <v>1682</v>
      </c>
      <c r="Q28">
        <v>5048</v>
      </c>
    </row>
    <row r="29" spans="1:17">
      <c r="A29" s="1">
        <v>42114.478681631947</v>
      </c>
      <c r="B29">
        <v>1276</v>
      </c>
      <c r="C29">
        <v>1275</v>
      </c>
      <c r="D29">
        <v>1275</v>
      </c>
      <c r="E29">
        <v>3826</v>
      </c>
      <c r="G29" s="1">
        <v>42114.480193622687</v>
      </c>
      <c r="H29">
        <v>1067</v>
      </c>
      <c r="I29">
        <v>1068</v>
      </c>
      <c r="J29">
        <v>1067</v>
      </c>
      <c r="K29">
        <v>3202</v>
      </c>
      <c r="M29" s="1">
        <v>42114.481851388889</v>
      </c>
      <c r="N29">
        <v>1680</v>
      </c>
      <c r="O29">
        <v>1680</v>
      </c>
      <c r="P29">
        <v>1680</v>
      </c>
      <c r="Q29">
        <v>5040</v>
      </c>
    </row>
    <row r="30" spans="1:17">
      <c r="A30" s="1">
        <v>42114.478693217592</v>
      </c>
      <c r="B30">
        <v>1185</v>
      </c>
      <c r="C30">
        <v>1186</v>
      </c>
      <c r="D30">
        <v>1186</v>
      </c>
      <c r="E30">
        <v>3557</v>
      </c>
      <c r="G30" s="1">
        <v>42114.480205208332</v>
      </c>
      <c r="H30">
        <v>1108</v>
      </c>
      <c r="I30">
        <v>1107</v>
      </c>
      <c r="J30">
        <v>1108</v>
      </c>
      <c r="K30">
        <v>3323</v>
      </c>
      <c r="M30" s="1">
        <v>42114.481862974535</v>
      </c>
      <c r="N30">
        <v>1693</v>
      </c>
      <c r="O30">
        <v>1694</v>
      </c>
      <c r="P30">
        <v>1694</v>
      </c>
      <c r="Q30">
        <v>5081</v>
      </c>
    </row>
    <row r="31" spans="1:17">
      <c r="A31" s="1">
        <v>42114.478704803238</v>
      </c>
      <c r="B31">
        <v>1203</v>
      </c>
      <c r="C31">
        <v>1203</v>
      </c>
      <c r="D31">
        <v>1203</v>
      </c>
      <c r="E31">
        <v>3609</v>
      </c>
      <c r="G31" s="1">
        <v>42114.480216793978</v>
      </c>
      <c r="H31">
        <v>943</v>
      </c>
      <c r="I31">
        <v>944</v>
      </c>
      <c r="J31">
        <v>943</v>
      </c>
      <c r="K31">
        <v>2830</v>
      </c>
      <c r="M31" s="1">
        <v>42114.481874560188</v>
      </c>
      <c r="N31">
        <v>1722</v>
      </c>
      <c r="O31">
        <v>1722</v>
      </c>
      <c r="P31">
        <v>1722</v>
      </c>
      <c r="Q31">
        <v>5166</v>
      </c>
    </row>
    <row r="32" spans="1:17">
      <c r="A32" s="1">
        <v>42114.47871638889</v>
      </c>
      <c r="B32">
        <v>1139</v>
      </c>
      <c r="C32">
        <v>1138</v>
      </c>
      <c r="D32">
        <v>1139</v>
      </c>
      <c r="E32">
        <v>3416</v>
      </c>
      <c r="G32" s="1">
        <v>42114.480228379631</v>
      </c>
      <c r="H32">
        <v>938</v>
      </c>
      <c r="I32">
        <v>938</v>
      </c>
      <c r="J32">
        <v>938</v>
      </c>
      <c r="K32">
        <v>2814</v>
      </c>
      <c r="M32" s="1">
        <v>42114.481886145833</v>
      </c>
      <c r="N32">
        <v>1672</v>
      </c>
      <c r="O32">
        <v>1671</v>
      </c>
      <c r="P32">
        <v>1672</v>
      </c>
      <c r="Q32">
        <v>5015</v>
      </c>
    </row>
    <row r="33" spans="1:17">
      <c r="A33" s="1">
        <v>42114.478727974536</v>
      </c>
      <c r="B33">
        <v>1134</v>
      </c>
      <c r="C33">
        <v>1134</v>
      </c>
      <c r="D33">
        <v>1133</v>
      </c>
      <c r="E33">
        <v>3401</v>
      </c>
      <c r="G33" s="1">
        <v>42114.480239965276</v>
      </c>
      <c r="H33">
        <v>1062</v>
      </c>
      <c r="I33">
        <v>1062</v>
      </c>
      <c r="J33">
        <v>1062</v>
      </c>
      <c r="K33">
        <v>3186</v>
      </c>
      <c r="M33" s="1">
        <v>42114.481897731479</v>
      </c>
      <c r="N33">
        <v>1751</v>
      </c>
      <c r="O33">
        <v>1752</v>
      </c>
      <c r="P33">
        <v>1751</v>
      </c>
      <c r="Q33">
        <v>5254</v>
      </c>
    </row>
    <row r="34" spans="1:17">
      <c r="A34" s="1">
        <v>42114.478739560182</v>
      </c>
      <c r="B34">
        <v>1127</v>
      </c>
      <c r="C34">
        <v>1128</v>
      </c>
      <c r="D34">
        <v>1128</v>
      </c>
      <c r="E34">
        <v>3383</v>
      </c>
      <c r="G34" s="1">
        <v>42114.480251550929</v>
      </c>
      <c r="H34">
        <v>959</v>
      </c>
      <c r="I34">
        <v>958</v>
      </c>
      <c r="J34">
        <v>958</v>
      </c>
      <c r="K34">
        <v>2875</v>
      </c>
      <c r="M34" s="1">
        <v>42114.481909317132</v>
      </c>
      <c r="N34">
        <v>1675</v>
      </c>
      <c r="O34">
        <v>1675</v>
      </c>
      <c r="P34">
        <v>1675</v>
      </c>
      <c r="Q34">
        <v>5025</v>
      </c>
    </row>
    <row r="35" spans="1:17">
      <c r="A35" s="1">
        <v>42114.478751145834</v>
      </c>
      <c r="B35">
        <v>1100</v>
      </c>
      <c r="C35">
        <v>1099</v>
      </c>
      <c r="D35">
        <v>1099</v>
      </c>
      <c r="E35">
        <v>3298</v>
      </c>
      <c r="G35" s="1">
        <v>42114.480263136575</v>
      </c>
      <c r="H35">
        <v>995</v>
      </c>
      <c r="I35">
        <v>995</v>
      </c>
      <c r="J35">
        <v>995</v>
      </c>
      <c r="K35">
        <v>2985</v>
      </c>
      <c r="M35" s="1">
        <v>42114.481920902777</v>
      </c>
      <c r="N35">
        <v>1693</v>
      </c>
      <c r="O35">
        <v>1692</v>
      </c>
      <c r="P35">
        <v>1692</v>
      </c>
      <c r="Q35">
        <v>5077</v>
      </c>
    </row>
    <row r="36" spans="1:17">
      <c r="A36" s="1">
        <v>42114.47876273148</v>
      </c>
      <c r="B36">
        <v>1133</v>
      </c>
      <c r="C36">
        <v>1133</v>
      </c>
      <c r="D36">
        <v>1134</v>
      </c>
      <c r="E36">
        <v>3400</v>
      </c>
      <c r="G36" s="1">
        <v>42114.48027472222</v>
      </c>
      <c r="H36">
        <v>971</v>
      </c>
      <c r="I36">
        <v>972</v>
      </c>
      <c r="J36">
        <v>972</v>
      </c>
      <c r="K36">
        <v>2915</v>
      </c>
      <c r="M36" s="1">
        <v>42114.481932488423</v>
      </c>
      <c r="N36">
        <v>1682</v>
      </c>
      <c r="O36">
        <v>1683</v>
      </c>
      <c r="P36">
        <v>1683</v>
      </c>
      <c r="Q36">
        <v>5048</v>
      </c>
    </row>
    <row r="37" spans="1:17">
      <c r="A37" s="1">
        <v>42114.478774317133</v>
      </c>
      <c r="B37">
        <v>1054</v>
      </c>
      <c r="C37">
        <v>1054</v>
      </c>
      <c r="D37">
        <v>1054</v>
      </c>
      <c r="E37">
        <v>3162</v>
      </c>
      <c r="G37" s="1">
        <v>42114.480286331018</v>
      </c>
      <c r="H37">
        <v>1074</v>
      </c>
      <c r="I37">
        <v>1074</v>
      </c>
      <c r="J37">
        <v>1074</v>
      </c>
      <c r="K37">
        <v>3222</v>
      </c>
      <c r="M37" s="1">
        <v>42114.481944074076</v>
      </c>
      <c r="N37">
        <v>1555</v>
      </c>
      <c r="O37">
        <v>1555</v>
      </c>
      <c r="P37">
        <v>1555</v>
      </c>
      <c r="Q37">
        <v>4665</v>
      </c>
    </row>
    <row r="38" spans="1:17">
      <c r="A38" s="1">
        <v>42114.478785902778</v>
      </c>
      <c r="B38">
        <v>1149</v>
      </c>
      <c r="C38">
        <v>1150</v>
      </c>
      <c r="D38">
        <v>1149</v>
      </c>
      <c r="E38">
        <v>3448</v>
      </c>
      <c r="G38" s="1">
        <v>42114.480297905095</v>
      </c>
      <c r="H38">
        <v>1043</v>
      </c>
      <c r="I38">
        <v>1042</v>
      </c>
      <c r="J38">
        <v>1043</v>
      </c>
      <c r="K38">
        <v>3128</v>
      </c>
      <c r="M38" s="1">
        <v>42114.481955659721</v>
      </c>
      <c r="N38">
        <v>1016</v>
      </c>
      <c r="O38">
        <v>1015</v>
      </c>
      <c r="P38">
        <v>1016</v>
      </c>
      <c r="Q38">
        <v>3047</v>
      </c>
    </row>
    <row r="39" spans="1:17">
      <c r="A39" s="1">
        <v>42114.4787975</v>
      </c>
      <c r="B39">
        <v>1105</v>
      </c>
      <c r="C39">
        <v>1104</v>
      </c>
      <c r="D39">
        <v>1105</v>
      </c>
      <c r="E39">
        <v>3314</v>
      </c>
      <c r="G39" s="1">
        <v>42114.48030949074</v>
      </c>
      <c r="H39">
        <v>1122</v>
      </c>
      <c r="I39">
        <v>1123</v>
      </c>
      <c r="J39">
        <v>1122</v>
      </c>
      <c r="K39">
        <v>3367</v>
      </c>
      <c r="M39" s="1">
        <v>42114.481967245367</v>
      </c>
      <c r="N39">
        <v>1000</v>
      </c>
      <c r="O39">
        <v>1000</v>
      </c>
      <c r="P39">
        <v>999</v>
      </c>
      <c r="Q39">
        <v>2999</v>
      </c>
    </row>
    <row r="40" spans="1:17">
      <c r="A40" s="1">
        <v>42114.478809085645</v>
      </c>
      <c r="B40">
        <v>1225</v>
      </c>
      <c r="C40">
        <v>1225</v>
      </c>
      <c r="D40">
        <v>1225</v>
      </c>
      <c r="E40">
        <v>3675</v>
      </c>
      <c r="G40" s="1">
        <v>42114.480321076386</v>
      </c>
      <c r="H40">
        <v>1112</v>
      </c>
      <c r="I40">
        <v>1112</v>
      </c>
      <c r="J40">
        <v>1112</v>
      </c>
      <c r="K40">
        <v>3336</v>
      </c>
      <c r="M40" s="1">
        <v>42114.48197883102</v>
      </c>
      <c r="N40">
        <v>940</v>
      </c>
      <c r="O40">
        <v>940</v>
      </c>
      <c r="P40">
        <v>941</v>
      </c>
      <c r="Q40">
        <v>2821</v>
      </c>
    </row>
    <row r="41" spans="1:17">
      <c r="A41" s="1">
        <v>42114.478820671298</v>
      </c>
      <c r="B41">
        <v>1175</v>
      </c>
      <c r="C41">
        <v>1176</v>
      </c>
      <c r="D41">
        <v>1175</v>
      </c>
      <c r="E41">
        <v>3526</v>
      </c>
      <c r="G41" s="1">
        <v>42114.480332662039</v>
      </c>
      <c r="H41">
        <v>1103</v>
      </c>
      <c r="I41">
        <v>1103</v>
      </c>
      <c r="J41">
        <v>1103</v>
      </c>
      <c r="K41">
        <v>3309</v>
      </c>
      <c r="M41" s="1">
        <v>42114.481990416665</v>
      </c>
      <c r="N41">
        <v>1020</v>
      </c>
      <c r="O41">
        <v>1021</v>
      </c>
      <c r="P41">
        <v>1020</v>
      </c>
      <c r="Q41">
        <v>3061</v>
      </c>
    </row>
    <row r="42" spans="1:17">
      <c r="A42" s="1">
        <v>42114.478832256944</v>
      </c>
      <c r="B42">
        <v>941</v>
      </c>
      <c r="C42">
        <v>941</v>
      </c>
      <c r="D42">
        <v>941</v>
      </c>
      <c r="E42">
        <v>2823</v>
      </c>
      <c r="G42" s="1">
        <v>42114.480344247684</v>
      </c>
      <c r="H42">
        <v>849</v>
      </c>
      <c r="I42">
        <v>848</v>
      </c>
      <c r="J42">
        <v>849</v>
      </c>
      <c r="K42">
        <v>2546</v>
      </c>
      <c r="M42" s="1">
        <v>42114.482002002318</v>
      </c>
      <c r="N42">
        <v>961</v>
      </c>
      <c r="O42">
        <v>960</v>
      </c>
      <c r="P42">
        <v>961</v>
      </c>
      <c r="Q42">
        <v>2882</v>
      </c>
    </row>
    <row r="43" spans="1:17">
      <c r="A43" s="1">
        <v>42114.478843854165</v>
      </c>
      <c r="B43">
        <v>778</v>
      </c>
      <c r="C43">
        <v>777</v>
      </c>
      <c r="D43">
        <v>777</v>
      </c>
      <c r="E43">
        <v>2332</v>
      </c>
      <c r="G43" s="1">
        <v>42114.480355833337</v>
      </c>
      <c r="H43">
        <v>937</v>
      </c>
      <c r="I43">
        <v>938</v>
      </c>
      <c r="J43">
        <v>937</v>
      </c>
      <c r="K43">
        <v>2812</v>
      </c>
      <c r="M43" s="1">
        <v>42114.482013587964</v>
      </c>
      <c r="N43">
        <v>1014</v>
      </c>
      <c r="O43">
        <v>1015</v>
      </c>
      <c r="P43">
        <v>1014</v>
      </c>
      <c r="Q43">
        <v>3043</v>
      </c>
    </row>
    <row r="44" spans="1:17">
      <c r="A44" s="1">
        <v>42114.478855439818</v>
      </c>
      <c r="B44">
        <v>878</v>
      </c>
      <c r="C44">
        <v>878</v>
      </c>
      <c r="D44">
        <v>878</v>
      </c>
      <c r="E44">
        <v>2634</v>
      </c>
      <c r="G44" s="1">
        <v>42114.480367418982</v>
      </c>
      <c r="H44">
        <v>958</v>
      </c>
      <c r="I44">
        <v>957</v>
      </c>
      <c r="J44">
        <v>958</v>
      </c>
      <c r="K44">
        <v>2873</v>
      </c>
      <c r="M44" s="1">
        <v>42114.482025173609</v>
      </c>
      <c r="N44">
        <v>1120</v>
      </c>
      <c r="O44">
        <v>1120</v>
      </c>
      <c r="P44">
        <v>1120</v>
      </c>
      <c r="Q44">
        <v>3360</v>
      </c>
    </row>
    <row r="45" spans="1:17">
      <c r="A45" s="1">
        <v>42114.47886703704</v>
      </c>
      <c r="B45">
        <v>1106</v>
      </c>
      <c r="C45">
        <v>1107</v>
      </c>
      <c r="D45">
        <v>1107</v>
      </c>
      <c r="E45">
        <v>3320</v>
      </c>
      <c r="G45" s="1">
        <v>42114.480379004628</v>
      </c>
      <c r="H45">
        <v>1041</v>
      </c>
      <c r="I45">
        <v>1041</v>
      </c>
      <c r="J45">
        <v>1040</v>
      </c>
      <c r="K45">
        <v>3122</v>
      </c>
      <c r="M45" s="1">
        <v>42114.482036759262</v>
      </c>
      <c r="N45">
        <v>1069</v>
      </c>
      <c r="O45">
        <v>1068</v>
      </c>
      <c r="P45">
        <v>1069</v>
      </c>
      <c r="Q45">
        <v>3206</v>
      </c>
    </row>
    <row r="46" spans="1:17">
      <c r="A46" s="1">
        <v>42114.478878634261</v>
      </c>
      <c r="B46">
        <v>1041</v>
      </c>
      <c r="C46">
        <v>1040</v>
      </c>
      <c r="D46">
        <v>1040</v>
      </c>
      <c r="E46">
        <v>3121</v>
      </c>
      <c r="G46" s="1">
        <v>42114.480390590281</v>
      </c>
      <c r="H46">
        <v>1111</v>
      </c>
      <c r="I46">
        <v>1112</v>
      </c>
      <c r="J46">
        <v>1112</v>
      </c>
      <c r="K46">
        <v>3335</v>
      </c>
      <c r="M46" s="1">
        <v>42114.482048344908</v>
      </c>
      <c r="N46">
        <v>1106</v>
      </c>
      <c r="O46">
        <v>1106</v>
      </c>
      <c r="P46">
        <v>1106</v>
      </c>
      <c r="Q46">
        <v>3318</v>
      </c>
    </row>
    <row r="47" spans="1:17">
      <c r="A47" s="1">
        <v>42114.478890219907</v>
      </c>
      <c r="B47">
        <v>1062</v>
      </c>
      <c r="C47">
        <v>1062</v>
      </c>
      <c r="D47">
        <v>1063</v>
      </c>
      <c r="E47">
        <v>3187</v>
      </c>
      <c r="G47" s="1">
        <v>42114.480402175926</v>
      </c>
      <c r="H47">
        <v>968</v>
      </c>
      <c r="I47">
        <v>968</v>
      </c>
      <c r="J47">
        <v>968</v>
      </c>
      <c r="K47">
        <v>2904</v>
      </c>
      <c r="M47" s="1">
        <v>42114.482059930553</v>
      </c>
      <c r="N47">
        <v>1040</v>
      </c>
      <c r="O47">
        <v>1040</v>
      </c>
      <c r="P47">
        <v>1039</v>
      </c>
      <c r="Q47">
        <v>3119</v>
      </c>
    </row>
    <row r="48" spans="1:17">
      <c r="A48" s="1">
        <v>42114.478901805553</v>
      </c>
      <c r="B48">
        <v>1000</v>
      </c>
      <c r="C48">
        <v>1001</v>
      </c>
      <c r="D48">
        <v>1000</v>
      </c>
      <c r="E48">
        <v>3001</v>
      </c>
      <c r="G48" s="1">
        <v>42114.480413761572</v>
      </c>
      <c r="H48">
        <v>975</v>
      </c>
      <c r="I48">
        <v>974</v>
      </c>
      <c r="J48">
        <v>975</v>
      </c>
      <c r="K48">
        <v>2924</v>
      </c>
      <c r="M48" s="1">
        <v>42114.482071516206</v>
      </c>
      <c r="N48">
        <v>1140</v>
      </c>
      <c r="O48">
        <v>1141</v>
      </c>
      <c r="P48">
        <v>1141</v>
      </c>
      <c r="Q48">
        <v>3422</v>
      </c>
    </row>
    <row r="49" spans="1:17">
      <c r="A49" s="1">
        <v>42114.478913391205</v>
      </c>
      <c r="B49">
        <v>1006</v>
      </c>
      <c r="C49">
        <v>1005</v>
      </c>
      <c r="D49">
        <v>1006</v>
      </c>
      <c r="E49">
        <v>3017</v>
      </c>
      <c r="G49" s="1">
        <v>42114.480425347225</v>
      </c>
      <c r="H49">
        <v>902</v>
      </c>
      <c r="I49">
        <v>902</v>
      </c>
      <c r="J49">
        <v>901</v>
      </c>
      <c r="K49">
        <v>2705</v>
      </c>
      <c r="M49" s="1">
        <v>42114.482083101851</v>
      </c>
      <c r="N49">
        <v>1144</v>
      </c>
      <c r="O49">
        <v>1144</v>
      </c>
      <c r="P49">
        <v>1144</v>
      </c>
      <c r="Q49">
        <v>3432</v>
      </c>
    </row>
    <row r="50" spans="1:17">
      <c r="A50" s="1">
        <v>42114.478924976851</v>
      </c>
      <c r="B50">
        <v>895</v>
      </c>
      <c r="C50">
        <v>895</v>
      </c>
      <c r="D50">
        <v>895</v>
      </c>
      <c r="E50">
        <v>2685</v>
      </c>
      <c r="G50" s="1">
        <v>42114.48043693287</v>
      </c>
      <c r="H50">
        <v>925</v>
      </c>
      <c r="I50">
        <v>925</v>
      </c>
      <c r="J50">
        <v>926</v>
      </c>
      <c r="K50">
        <v>2776</v>
      </c>
      <c r="M50" s="1">
        <v>42114.482094699073</v>
      </c>
      <c r="N50">
        <v>1126</v>
      </c>
      <c r="O50">
        <v>1125</v>
      </c>
      <c r="P50">
        <v>1126</v>
      </c>
      <c r="Q50">
        <v>3377</v>
      </c>
    </row>
    <row r="51" spans="1:17">
      <c r="A51" s="1">
        <v>42114.478936562497</v>
      </c>
      <c r="B51">
        <v>748</v>
      </c>
      <c r="C51">
        <v>748</v>
      </c>
      <c r="D51">
        <v>748</v>
      </c>
      <c r="E51">
        <v>2244</v>
      </c>
      <c r="G51" s="1">
        <v>42114.480448530092</v>
      </c>
      <c r="H51">
        <v>904</v>
      </c>
      <c r="I51">
        <v>904</v>
      </c>
      <c r="J51">
        <v>904</v>
      </c>
      <c r="K51">
        <v>2712</v>
      </c>
      <c r="M51" s="1">
        <v>42114.482106284719</v>
      </c>
      <c r="N51">
        <v>1032</v>
      </c>
      <c r="O51">
        <v>1032</v>
      </c>
      <c r="P51">
        <v>1031</v>
      </c>
      <c r="Q51">
        <v>3095</v>
      </c>
    </row>
    <row r="52" spans="1:17">
      <c r="A52" s="1">
        <v>42114.478948159725</v>
      </c>
      <c r="B52">
        <v>887</v>
      </c>
      <c r="C52">
        <v>887</v>
      </c>
      <c r="D52">
        <v>886</v>
      </c>
      <c r="E52">
        <v>2660</v>
      </c>
      <c r="G52" s="1">
        <v>42114.480460115738</v>
      </c>
      <c r="H52">
        <v>954</v>
      </c>
      <c r="I52">
        <v>954</v>
      </c>
      <c r="J52">
        <v>954</v>
      </c>
      <c r="K52">
        <v>2862</v>
      </c>
      <c r="M52" s="1">
        <v>42114.482117870371</v>
      </c>
      <c r="N52">
        <v>981</v>
      </c>
      <c r="O52">
        <v>982</v>
      </c>
      <c r="P52">
        <v>982</v>
      </c>
      <c r="Q52">
        <v>2945</v>
      </c>
    </row>
    <row r="53" spans="1:17">
      <c r="A53" s="1">
        <v>42114.478959733795</v>
      </c>
      <c r="B53">
        <v>740</v>
      </c>
      <c r="C53">
        <v>740</v>
      </c>
      <c r="D53">
        <v>740</v>
      </c>
      <c r="E53">
        <v>2220</v>
      </c>
      <c r="G53" s="1">
        <v>42114.48047170139</v>
      </c>
      <c r="H53">
        <v>937</v>
      </c>
      <c r="I53">
        <v>937</v>
      </c>
      <c r="J53">
        <v>936</v>
      </c>
      <c r="K53">
        <v>2810</v>
      </c>
      <c r="M53" s="1">
        <v>42114.482129456017</v>
      </c>
      <c r="N53">
        <v>1040</v>
      </c>
      <c r="O53">
        <v>1039</v>
      </c>
      <c r="P53">
        <v>1039</v>
      </c>
      <c r="Q53">
        <v>3118</v>
      </c>
    </row>
    <row r="54" spans="1:17">
      <c r="A54" s="1">
        <v>42114.478971331017</v>
      </c>
      <c r="B54">
        <v>867</v>
      </c>
      <c r="C54">
        <v>868</v>
      </c>
      <c r="D54">
        <v>868</v>
      </c>
      <c r="E54">
        <v>2603</v>
      </c>
      <c r="G54" s="1">
        <v>42114.480483287036</v>
      </c>
      <c r="H54">
        <v>929</v>
      </c>
      <c r="I54">
        <v>929</v>
      </c>
      <c r="J54">
        <v>929</v>
      </c>
      <c r="K54">
        <v>2787</v>
      </c>
      <c r="M54" s="1">
        <v>42114.482141053239</v>
      </c>
      <c r="N54">
        <v>1012</v>
      </c>
      <c r="O54">
        <v>1012</v>
      </c>
      <c r="P54">
        <v>1013</v>
      </c>
      <c r="Q54">
        <v>3037</v>
      </c>
    </row>
    <row r="55" spans="1:17">
      <c r="A55" s="1">
        <v>42114.478982916669</v>
      </c>
      <c r="B55">
        <v>821</v>
      </c>
      <c r="C55">
        <v>820</v>
      </c>
      <c r="D55">
        <v>820</v>
      </c>
      <c r="E55">
        <v>2461</v>
      </c>
      <c r="G55" s="1">
        <v>42114.480494884257</v>
      </c>
      <c r="H55">
        <v>850</v>
      </c>
      <c r="I55">
        <v>850</v>
      </c>
      <c r="J55">
        <v>850</v>
      </c>
      <c r="K55">
        <v>2550</v>
      </c>
      <c r="M55" s="1">
        <v>42114.482152638891</v>
      </c>
      <c r="N55">
        <v>1024</v>
      </c>
      <c r="O55">
        <v>1024</v>
      </c>
      <c r="P55">
        <v>1023</v>
      </c>
      <c r="Q55">
        <v>3071</v>
      </c>
    </row>
    <row r="56" spans="1:17">
      <c r="A56" s="1">
        <v>42114.478994502315</v>
      </c>
      <c r="B56">
        <v>858</v>
      </c>
      <c r="C56">
        <v>858</v>
      </c>
      <c r="D56">
        <v>858</v>
      </c>
      <c r="E56">
        <v>2574</v>
      </c>
      <c r="G56" s="1">
        <v>42114.48050646991</v>
      </c>
      <c r="H56">
        <v>888</v>
      </c>
      <c r="I56">
        <v>888</v>
      </c>
      <c r="J56">
        <v>888</v>
      </c>
      <c r="K56">
        <v>2664</v>
      </c>
      <c r="M56" s="1">
        <v>42114.482164224537</v>
      </c>
      <c r="N56">
        <v>970</v>
      </c>
      <c r="O56">
        <v>971</v>
      </c>
      <c r="P56">
        <v>971</v>
      </c>
      <c r="Q56">
        <v>2912</v>
      </c>
    </row>
    <row r="57" spans="1:17">
      <c r="A57" s="1">
        <v>42114.47900608796</v>
      </c>
      <c r="B57">
        <v>1104</v>
      </c>
      <c r="C57">
        <v>1104</v>
      </c>
      <c r="D57">
        <v>1105</v>
      </c>
      <c r="E57">
        <v>3313</v>
      </c>
      <c r="G57" s="1">
        <v>42114.480518055556</v>
      </c>
      <c r="H57">
        <v>906</v>
      </c>
      <c r="I57">
        <v>907</v>
      </c>
      <c r="J57">
        <v>907</v>
      </c>
      <c r="K57">
        <v>2720</v>
      </c>
      <c r="M57" s="1">
        <v>42114.482175810183</v>
      </c>
      <c r="N57">
        <v>926</v>
      </c>
      <c r="O57">
        <v>925</v>
      </c>
      <c r="P57">
        <v>925</v>
      </c>
      <c r="Q57">
        <v>2776</v>
      </c>
    </row>
    <row r="58" spans="1:17">
      <c r="A58" s="1">
        <v>42114.479017673613</v>
      </c>
      <c r="B58">
        <v>1032</v>
      </c>
      <c r="C58">
        <v>1032</v>
      </c>
      <c r="D58">
        <v>1032</v>
      </c>
      <c r="E58">
        <v>3096</v>
      </c>
      <c r="G58" s="1">
        <v>42114.480529652777</v>
      </c>
      <c r="H58">
        <v>862</v>
      </c>
      <c r="I58">
        <v>862</v>
      </c>
      <c r="J58">
        <v>862</v>
      </c>
      <c r="K58">
        <v>2586</v>
      </c>
      <c r="M58" s="1">
        <v>42114.482187407404</v>
      </c>
      <c r="N58">
        <v>913</v>
      </c>
      <c r="O58">
        <v>913</v>
      </c>
      <c r="P58">
        <v>913</v>
      </c>
      <c r="Q58">
        <v>2739</v>
      </c>
    </row>
    <row r="59" spans="1:17">
      <c r="A59" s="1">
        <v>42114.479029259259</v>
      </c>
      <c r="B59">
        <v>1084</v>
      </c>
      <c r="C59">
        <v>1084</v>
      </c>
      <c r="D59">
        <v>1083</v>
      </c>
      <c r="E59">
        <v>3251</v>
      </c>
      <c r="G59" s="1">
        <v>42114.480541238423</v>
      </c>
      <c r="H59">
        <v>1051</v>
      </c>
      <c r="I59">
        <v>1050</v>
      </c>
      <c r="J59">
        <v>1050</v>
      </c>
      <c r="K59">
        <v>3151</v>
      </c>
      <c r="M59" s="1">
        <v>42114.482198993057</v>
      </c>
      <c r="N59">
        <v>974</v>
      </c>
      <c r="O59">
        <v>975</v>
      </c>
      <c r="P59">
        <v>975</v>
      </c>
      <c r="Q59">
        <v>2924</v>
      </c>
    </row>
    <row r="60" spans="1:17">
      <c r="A60" s="1">
        <v>42114.479040844904</v>
      </c>
      <c r="B60">
        <v>1068</v>
      </c>
      <c r="C60">
        <v>1069</v>
      </c>
      <c r="D60">
        <v>1069</v>
      </c>
      <c r="E60">
        <v>3206</v>
      </c>
      <c r="G60" s="1">
        <v>42114.480552824076</v>
      </c>
      <c r="H60">
        <v>1102</v>
      </c>
      <c r="I60">
        <v>1102</v>
      </c>
      <c r="J60">
        <v>1102</v>
      </c>
      <c r="K60">
        <v>3306</v>
      </c>
      <c r="M60" s="1">
        <v>42114.482210578703</v>
      </c>
      <c r="N60">
        <v>971</v>
      </c>
      <c r="O60">
        <v>971</v>
      </c>
      <c r="P60">
        <v>971</v>
      </c>
      <c r="Q60">
        <v>2913</v>
      </c>
    </row>
    <row r="61" spans="1:17">
      <c r="A61" s="1">
        <v>42114.479052430557</v>
      </c>
      <c r="B61">
        <v>918</v>
      </c>
      <c r="C61">
        <v>917</v>
      </c>
      <c r="D61">
        <v>917</v>
      </c>
      <c r="E61">
        <v>2752</v>
      </c>
      <c r="G61" s="1">
        <v>42114.480564409721</v>
      </c>
      <c r="H61">
        <v>1039</v>
      </c>
      <c r="I61">
        <v>1040</v>
      </c>
      <c r="J61">
        <v>1040</v>
      </c>
      <c r="K61">
        <v>3119</v>
      </c>
      <c r="M61" s="1">
        <v>42114.4822221875</v>
      </c>
      <c r="N61">
        <v>880</v>
      </c>
      <c r="O61">
        <v>879</v>
      </c>
      <c r="P61">
        <v>879</v>
      </c>
      <c r="Q61">
        <v>2638</v>
      </c>
    </row>
    <row r="62" spans="1:17">
      <c r="A62" s="1">
        <v>42114.479064016203</v>
      </c>
      <c r="B62">
        <v>959</v>
      </c>
      <c r="C62">
        <v>959</v>
      </c>
      <c r="D62">
        <v>960</v>
      </c>
      <c r="E62">
        <v>2878</v>
      </c>
      <c r="G62" s="1">
        <v>42114.480575995367</v>
      </c>
      <c r="H62">
        <v>974</v>
      </c>
      <c r="I62">
        <v>973</v>
      </c>
      <c r="J62">
        <v>974</v>
      </c>
      <c r="K62">
        <v>2921</v>
      </c>
      <c r="M62" s="1">
        <v>42114.482233773146</v>
      </c>
      <c r="N62">
        <v>870</v>
      </c>
      <c r="O62">
        <v>871</v>
      </c>
      <c r="P62">
        <v>871</v>
      </c>
      <c r="Q62">
        <v>2612</v>
      </c>
    </row>
    <row r="63" spans="1:17">
      <c r="A63" s="1">
        <v>42114.479075601848</v>
      </c>
      <c r="B63">
        <v>797</v>
      </c>
      <c r="C63">
        <v>798</v>
      </c>
      <c r="D63">
        <v>797</v>
      </c>
      <c r="E63">
        <v>2392</v>
      </c>
      <c r="G63" s="1">
        <v>42114.480587592596</v>
      </c>
      <c r="H63">
        <v>989</v>
      </c>
      <c r="I63">
        <v>989</v>
      </c>
      <c r="J63">
        <v>988</v>
      </c>
      <c r="K63">
        <v>2966</v>
      </c>
      <c r="M63" s="1">
        <v>42114.482245358799</v>
      </c>
      <c r="N63">
        <v>817</v>
      </c>
      <c r="O63">
        <v>816</v>
      </c>
      <c r="P63">
        <v>816</v>
      </c>
      <c r="Q63">
        <v>2449</v>
      </c>
    </row>
    <row r="64" spans="1:17">
      <c r="A64" s="1">
        <v>42114.479087199077</v>
      </c>
      <c r="B64">
        <v>800</v>
      </c>
      <c r="C64">
        <v>799</v>
      </c>
      <c r="D64">
        <v>799</v>
      </c>
      <c r="E64">
        <v>2398</v>
      </c>
      <c r="G64" s="1">
        <v>42114.480599178241</v>
      </c>
      <c r="H64">
        <v>919</v>
      </c>
      <c r="I64">
        <v>919</v>
      </c>
      <c r="J64">
        <v>919</v>
      </c>
      <c r="K64">
        <v>2757</v>
      </c>
      <c r="M64" s="1">
        <v>42114.482256944444</v>
      </c>
      <c r="N64">
        <v>859</v>
      </c>
      <c r="O64">
        <v>859</v>
      </c>
      <c r="P64">
        <v>860</v>
      </c>
      <c r="Q64">
        <v>2578</v>
      </c>
    </row>
    <row r="65" spans="1:17">
      <c r="A65" s="1">
        <v>42114.479098784723</v>
      </c>
      <c r="B65">
        <v>1050</v>
      </c>
      <c r="C65">
        <v>1050</v>
      </c>
      <c r="D65">
        <v>1050</v>
      </c>
      <c r="E65">
        <v>3150</v>
      </c>
      <c r="G65" s="1">
        <v>42114.480610763887</v>
      </c>
      <c r="H65">
        <v>878</v>
      </c>
      <c r="I65">
        <v>878</v>
      </c>
      <c r="J65">
        <v>879</v>
      </c>
      <c r="K65">
        <v>2635</v>
      </c>
      <c r="M65" s="1">
        <v>42114.48226853009</v>
      </c>
      <c r="N65">
        <v>996</v>
      </c>
      <c r="O65">
        <v>997</v>
      </c>
      <c r="P65">
        <v>996</v>
      </c>
      <c r="Q65">
        <v>2989</v>
      </c>
    </row>
    <row r="66" spans="1:17">
      <c r="A66" s="1">
        <v>42114.479110370368</v>
      </c>
      <c r="B66">
        <v>799</v>
      </c>
      <c r="C66">
        <v>799</v>
      </c>
      <c r="D66">
        <v>800</v>
      </c>
      <c r="E66">
        <v>2398</v>
      </c>
      <c r="G66" s="1">
        <v>42114.48062234954</v>
      </c>
      <c r="H66">
        <v>943</v>
      </c>
      <c r="I66">
        <v>943</v>
      </c>
      <c r="J66">
        <v>943</v>
      </c>
      <c r="K66">
        <v>2829</v>
      </c>
      <c r="M66" s="1">
        <v>42114.482280127311</v>
      </c>
      <c r="N66">
        <v>1022</v>
      </c>
      <c r="O66">
        <v>1021</v>
      </c>
      <c r="P66">
        <v>1022</v>
      </c>
      <c r="Q66">
        <v>3065</v>
      </c>
    </row>
    <row r="67" spans="1:17">
      <c r="A67" s="1">
        <v>42114.479121956021</v>
      </c>
      <c r="B67">
        <v>783</v>
      </c>
      <c r="C67">
        <v>783</v>
      </c>
      <c r="D67">
        <v>783</v>
      </c>
      <c r="E67">
        <v>2349</v>
      </c>
      <c r="G67" s="1">
        <v>42114.480633935185</v>
      </c>
      <c r="H67">
        <v>891</v>
      </c>
      <c r="I67">
        <v>891</v>
      </c>
      <c r="J67">
        <v>890</v>
      </c>
      <c r="K67">
        <v>2672</v>
      </c>
      <c r="M67" s="1">
        <v>42114.48229172454</v>
      </c>
      <c r="N67">
        <v>918</v>
      </c>
      <c r="O67">
        <v>918</v>
      </c>
      <c r="P67">
        <v>917</v>
      </c>
      <c r="Q67">
        <v>2753</v>
      </c>
    </row>
    <row r="68" spans="1:17">
      <c r="A68" s="1">
        <v>42114.479133541667</v>
      </c>
      <c r="B68">
        <v>779</v>
      </c>
      <c r="C68">
        <v>779</v>
      </c>
      <c r="D68">
        <v>778</v>
      </c>
      <c r="E68">
        <v>2336</v>
      </c>
      <c r="G68" s="1">
        <v>42114.480645520831</v>
      </c>
      <c r="H68">
        <v>843</v>
      </c>
      <c r="I68">
        <v>844</v>
      </c>
      <c r="J68">
        <v>844</v>
      </c>
      <c r="K68">
        <v>2531</v>
      </c>
      <c r="M68" s="1">
        <v>42114.482303310186</v>
      </c>
      <c r="N68">
        <v>936</v>
      </c>
      <c r="O68">
        <v>937</v>
      </c>
      <c r="P68">
        <v>937</v>
      </c>
      <c r="Q68">
        <v>2810</v>
      </c>
    </row>
    <row r="69" spans="1:17">
      <c r="A69" s="1">
        <v>42114.479145127312</v>
      </c>
      <c r="B69">
        <v>938</v>
      </c>
      <c r="C69">
        <v>938</v>
      </c>
      <c r="D69">
        <v>938</v>
      </c>
      <c r="E69">
        <v>2814</v>
      </c>
      <c r="G69" s="1">
        <v>42114.480657106484</v>
      </c>
      <c r="H69">
        <v>1069</v>
      </c>
      <c r="I69">
        <v>1069</v>
      </c>
      <c r="J69">
        <v>1069</v>
      </c>
      <c r="K69">
        <v>3207</v>
      </c>
      <c r="M69" s="1">
        <v>42114.482314895831</v>
      </c>
      <c r="N69">
        <v>1046</v>
      </c>
      <c r="O69">
        <v>1045</v>
      </c>
      <c r="P69">
        <v>1046</v>
      </c>
      <c r="Q69">
        <v>3137</v>
      </c>
    </row>
    <row r="70" spans="1:17">
      <c r="A70" s="1">
        <v>42114.479156712965</v>
      </c>
      <c r="B70">
        <v>1462</v>
      </c>
      <c r="C70">
        <v>1462</v>
      </c>
      <c r="D70">
        <v>1463</v>
      </c>
      <c r="E70">
        <v>4387</v>
      </c>
      <c r="G70" s="1">
        <v>42114.480668692129</v>
      </c>
      <c r="H70">
        <v>1420</v>
      </c>
      <c r="I70">
        <v>1420</v>
      </c>
      <c r="J70">
        <v>1420</v>
      </c>
      <c r="K70">
        <v>4260</v>
      </c>
      <c r="M70" s="1">
        <v>42114.482326481484</v>
      </c>
      <c r="N70">
        <v>986</v>
      </c>
      <c r="O70">
        <v>986</v>
      </c>
      <c r="P70">
        <v>985</v>
      </c>
      <c r="Q70">
        <v>2957</v>
      </c>
    </row>
    <row r="71" spans="1:17">
      <c r="A71" s="1">
        <v>42114.479168298611</v>
      </c>
      <c r="B71">
        <v>1496</v>
      </c>
      <c r="C71">
        <v>1496</v>
      </c>
      <c r="D71">
        <v>1496</v>
      </c>
      <c r="E71">
        <v>4488</v>
      </c>
      <c r="G71" s="1">
        <v>42114.480680277775</v>
      </c>
      <c r="H71">
        <v>1451</v>
      </c>
      <c r="I71">
        <v>1450</v>
      </c>
      <c r="J71">
        <v>1451</v>
      </c>
      <c r="K71">
        <v>4352</v>
      </c>
      <c r="M71" s="1">
        <v>42114.48233806713</v>
      </c>
      <c r="N71">
        <v>914</v>
      </c>
      <c r="O71">
        <v>914</v>
      </c>
      <c r="P71">
        <v>914</v>
      </c>
      <c r="Q71">
        <v>2742</v>
      </c>
    </row>
    <row r="72" spans="1:17">
      <c r="A72" s="1">
        <v>42114.479179884256</v>
      </c>
      <c r="B72">
        <v>1468</v>
      </c>
      <c r="C72">
        <v>1469</v>
      </c>
      <c r="D72">
        <v>1468</v>
      </c>
      <c r="E72">
        <v>4405</v>
      </c>
      <c r="G72" s="1">
        <v>42114.480691863428</v>
      </c>
      <c r="H72">
        <v>1489</v>
      </c>
      <c r="I72">
        <v>1490</v>
      </c>
      <c r="J72">
        <v>1489</v>
      </c>
      <c r="K72">
        <v>4468</v>
      </c>
      <c r="M72" s="1">
        <v>42114.482349652775</v>
      </c>
      <c r="N72">
        <v>1013</v>
      </c>
      <c r="O72">
        <v>1013</v>
      </c>
      <c r="P72">
        <v>1013</v>
      </c>
      <c r="Q72">
        <v>3039</v>
      </c>
    </row>
    <row r="73" spans="1:17">
      <c r="A73" s="1">
        <v>42114.479191469909</v>
      </c>
      <c r="B73">
        <v>1442</v>
      </c>
      <c r="C73">
        <v>1442</v>
      </c>
      <c r="D73">
        <v>1442</v>
      </c>
      <c r="E73">
        <v>4326</v>
      </c>
      <c r="G73" s="1">
        <v>42114.480703449073</v>
      </c>
      <c r="H73">
        <v>1491</v>
      </c>
      <c r="I73">
        <v>1491</v>
      </c>
      <c r="J73">
        <v>1491</v>
      </c>
      <c r="K73">
        <v>4473</v>
      </c>
      <c r="M73" s="1">
        <v>42114.482361238428</v>
      </c>
      <c r="N73">
        <v>922</v>
      </c>
      <c r="O73">
        <v>923</v>
      </c>
      <c r="P73">
        <v>923</v>
      </c>
      <c r="Q73">
        <v>2768</v>
      </c>
    </row>
    <row r="74" spans="1:17">
      <c r="A74" s="1">
        <v>42114.479203055555</v>
      </c>
      <c r="B74">
        <v>1446</v>
      </c>
      <c r="C74">
        <v>1446</v>
      </c>
      <c r="D74">
        <v>1446</v>
      </c>
      <c r="E74">
        <v>4338</v>
      </c>
      <c r="G74" s="1">
        <v>42114.480715034719</v>
      </c>
      <c r="H74">
        <v>1440</v>
      </c>
      <c r="I74">
        <v>1439</v>
      </c>
      <c r="J74">
        <v>1440</v>
      </c>
      <c r="K74">
        <v>4319</v>
      </c>
      <c r="M74" s="1">
        <v>42114.482372824074</v>
      </c>
      <c r="N74">
        <v>877</v>
      </c>
      <c r="O74">
        <v>876</v>
      </c>
      <c r="P74">
        <v>876</v>
      </c>
      <c r="Q74">
        <v>2629</v>
      </c>
    </row>
    <row r="75" spans="1:17">
      <c r="A75" s="1">
        <v>42114.4792146412</v>
      </c>
      <c r="B75">
        <v>1465</v>
      </c>
      <c r="C75">
        <v>1465</v>
      </c>
      <c r="D75">
        <v>1465</v>
      </c>
      <c r="E75">
        <v>4395</v>
      </c>
      <c r="G75" s="1">
        <v>42114.480726620372</v>
      </c>
      <c r="H75">
        <v>1531</v>
      </c>
      <c r="I75">
        <v>1531</v>
      </c>
      <c r="J75">
        <v>1530</v>
      </c>
      <c r="K75">
        <v>4592</v>
      </c>
      <c r="M75" s="1">
        <v>42114.482384421295</v>
      </c>
      <c r="N75">
        <v>916</v>
      </c>
      <c r="O75">
        <v>917</v>
      </c>
      <c r="P75">
        <v>917</v>
      </c>
      <c r="Q75">
        <v>2750</v>
      </c>
    </row>
    <row r="76" spans="1:17">
      <c r="A76" s="1">
        <v>42114.479226226853</v>
      </c>
      <c r="B76">
        <v>1466</v>
      </c>
      <c r="C76">
        <v>1466</v>
      </c>
      <c r="D76">
        <v>1466</v>
      </c>
      <c r="E76">
        <v>4398</v>
      </c>
      <c r="G76" s="1">
        <v>42114.480738206017</v>
      </c>
      <c r="H76">
        <v>1445</v>
      </c>
      <c r="I76">
        <v>1445</v>
      </c>
      <c r="J76">
        <v>1446</v>
      </c>
      <c r="K76">
        <v>4336</v>
      </c>
      <c r="M76" s="1">
        <v>42114.482396006948</v>
      </c>
      <c r="N76">
        <v>927</v>
      </c>
      <c r="O76">
        <v>927</v>
      </c>
      <c r="P76">
        <v>927</v>
      </c>
      <c r="Q76">
        <v>2781</v>
      </c>
    </row>
    <row r="77" spans="1:17">
      <c r="A77" s="1">
        <v>42114.479237812498</v>
      </c>
      <c r="B77">
        <v>1480</v>
      </c>
      <c r="C77">
        <v>1479</v>
      </c>
      <c r="D77">
        <v>1479</v>
      </c>
      <c r="E77">
        <v>4438</v>
      </c>
      <c r="G77" s="1">
        <v>42114.48074979167</v>
      </c>
      <c r="H77">
        <v>1449</v>
      </c>
      <c r="I77">
        <v>1449</v>
      </c>
      <c r="J77">
        <v>1448</v>
      </c>
      <c r="K77">
        <v>4346</v>
      </c>
      <c r="M77" s="1">
        <v>42114.482407592594</v>
      </c>
      <c r="N77">
        <v>1434</v>
      </c>
      <c r="O77">
        <v>1434</v>
      </c>
      <c r="P77">
        <v>1434</v>
      </c>
      <c r="Q77">
        <v>4302</v>
      </c>
    </row>
    <row r="78" spans="1:17">
      <c r="A78" s="1">
        <v>42114.479249398151</v>
      </c>
      <c r="B78">
        <v>1453</v>
      </c>
      <c r="C78">
        <v>1453</v>
      </c>
      <c r="D78">
        <v>1453</v>
      </c>
      <c r="E78">
        <v>4359</v>
      </c>
      <c r="G78" s="1">
        <v>42114.480761377316</v>
      </c>
      <c r="H78">
        <v>1525</v>
      </c>
      <c r="I78">
        <v>1526</v>
      </c>
      <c r="J78">
        <v>1526</v>
      </c>
      <c r="K78">
        <v>4577</v>
      </c>
      <c r="M78" s="1">
        <v>42114.482419178239</v>
      </c>
      <c r="N78">
        <v>1495</v>
      </c>
      <c r="O78">
        <v>1494</v>
      </c>
      <c r="P78">
        <v>1495</v>
      </c>
      <c r="Q78">
        <v>4484</v>
      </c>
    </row>
    <row r="79" spans="1:17">
      <c r="A79" s="1">
        <v>42114.479260983797</v>
      </c>
      <c r="B79">
        <v>1525</v>
      </c>
      <c r="C79">
        <v>1526</v>
      </c>
      <c r="D79">
        <v>1526</v>
      </c>
      <c r="E79">
        <v>4577</v>
      </c>
      <c r="G79" s="1">
        <v>42114.480772962961</v>
      </c>
      <c r="H79">
        <v>1493</v>
      </c>
      <c r="I79">
        <v>1492</v>
      </c>
      <c r="J79">
        <v>1493</v>
      </c>
      <c r="K79">
        <v>4478</v>
      </c>
      <c r="M79" s="1">
        <v>42114.482430763892</v>
      </c>
      <c r="N79">
        <v>1513</v>
      </c>
      <c r="O79">
        <v>1513</v>
      </c>
      <c r="P79">
        <v>1512</v>
      </c>
      <c r="Q79">
        <v>4538</v>
      </c>
    </row>
    <row r="80" spans="1:17">
      <c r="A80" s="1">
        <v>42114.479272569442</v>
      </c>
      <c r="B80">
        <v>1589</v>
      </c>
      <c r="C80">
        <v>1588</v>
      </c>
      <c r="D80">
        <v>1589</v>
      </c>
      <c r="E80">
        <v>4766</v>
      </c>
      <c r="G80" s="1">
        <v>42114.480784548614</v>
      </c>
      <c r="H80">
        <v>1480</v>
      </c>
      <c r="I80">
        <v>1481</v>
      </c>
      <c r="J80">
        <v>1480</v>
      </c>
      <c r="K80">
        <v>4441</v>
      </c>
      <c r="M80" s="1">
        <v>42114.482442349537</v>
      </c>
      <c r="N80">
        <v>1467</v>
      </c>
      <c r="O80">
        <v>1468</v>
      </c>
      <c r="P80">
        <v>1468</v>
      </c>
      <c r="Q80">
        <v>4403</v>
      </c>
    </row>
    <row r="81" spans="1:17">
      <c r="A81" s="1">
        <v>42114.479284155095</v>
      </c>
      <c r="B81">
        <v>1539</v>
      </c>
      <c r="C81">
        <v>1540</v>
      </c>
      <c r="D81">
        <v>1539</v>
      </c>
      <c r="E81">
        <v>4618</v>
      </c>
      <c r="G81" s="1">
        <v>42114.480796134259</v>
      </c>
      <c r="H81">
        <v>1470</v>
      </c>
      <c r="I81">
        <v>1469</v>
      </c>
      <c r="J81">
        <v>1469</v>
      </c>
      <c r="K81">
        <v>4408</v>
      </c>
      <c r="M81" s="1">
        <v>42114.482453935183</v>
      </c>
      <c r="N81">
        <v>1467</v>
      </c>
      <c r="O81">
        <v>1467</v>
      </c>
      <c r="P81">
        <v>1467</v>
      </c>
      <c r="Q81">
        <v>4401</v>
      </c>
    </row>
    <row r="82" spans="1:17">
      <c r="A82" s="1">
        <v>42114.479295740741</v>
      </c>
      <c r="B82">
        <v>1497</v>
      </c>
      <c r="C82">
        <v>1496</v>
      </c>
      <c r="D82">
        <v>1497</v>
      </c>
      <c r="E82">
        <v>4490</v>
      </c>
      <c r="G82" s="1">
        <v>42114.480807719905</v>
      </c>
      <c r="H82">
        <v>1469</v>
      </c>
      <c r="I82">
        <v>1469</v>
      </c>
      <c r="J82">
        <v>1469</v>
      </c>
      <c r="K82">
        <v>4407</v>
      </c>
      <c r="M82" s="1">
        <v>42114.482465520836</v>
      </c>
      <c r="N82">
        <v>1501</v>
      </c>
      <c r="O82">
        <v>1500</v>
      </c>
      <c r="P82">
        <v>1500</v>
      </c>
      <c r="Q82">
        <v>4501</v>
      </c>
    </row>
    <row r="83" spans="1:17">
      <c r="A83" s="1">
        <v>42114.479307326386</v>
      </c>
      <c r="B83">
        <v>1555</v>
      </c>
      <c r="C83">
        <v>1555</v>
      </c>
      <c r="D83">
        <v>1555</v>
      </c>
      <c r="E83">
        <v>4665</v>
      </c>
      <c r="G83" s="1">
        <v>42114.480819305558</v>
      </c>
      <c r="H83">
        <v>1485</v>
      </c>
      <c r="I83">
        <v>1486</v>
      </c>
      <c r="J83">
        <v>1486</v>
      </c>
      <c r="K83">
        <v>4457</v>
      </c>
      <c r="M83" s="1">
        <v>42114.482477106481</v>
      </c>
      <c r="N83">
        <v>1472</v>
      </c>
      <c r="O83">
        <v>1472</v>
      </c>
      <c r="P83">
        <v>1473</v>
      </c>
      <c r="Q83">
        <v>4417</v>
      </c>
    </row>
    <row r="84" spans="1:17">
      <c r="A84" s="1">
        <v>42114.479318912039</v>
      </c>
      <c r="B84">
        <v>1485</v>
      </c>
      <c r="C84">
        <v>1485</v>
      </c>
      <c r="D84">
        <v>1485</v>
      </c>
      <c r="E84">
        <v>4455</v>
      </c>
      <c r="G84" s="1">
        <v>42114.480830891203</v>
      </c>
      <c r="H84">
        <v>1557</v>
      </c>
      <c r="I84">
        <v>1556</v>
      </c>
      <c r="J84">
        <v>1557</v>
      </c>
      <c r="K84">
        <v>4670</v>
      </c>
      <c r="M84" s="1">
        <v>42114.482488692127</v>
      </c>
      <c r="N84">
        <v>1472</v>
      </c>
      <c r="O84">
        <v>1472</v>
      </c>
      <c r="P84">
        <v>1471</v>
      </c>
      <c r="Q84">
        <v>4415</v>
      </c>
    </row>
    <row r="85" spans="1:17">
      <c r="A85" s="1">
        <v>42114.479330497685</v>
      </c>
      <c r="B85">
        <v>1550</v>
      </c>
      <c r="C85">
        <v>1550</v>
      </c>
      <c r="D85">
        <v>1550</v>
      </c>
      <c r="E85">
        <v>4650</v>
      </c>
      <c r="G85" s="1">
        <v>42114.480842476849</v>
      </c>
      <c r="H85">
        <v>1501</v>
      </c>
      <c r="I85">
        <v>1501</v>
      </c>
      <c r="J85">
        <v>1501</v>
      </c>
      <c r="K85">
        <v>4503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Q1" sqref="Q1:Q22"/>
    </sheetView>
  </sheetViews>
  <sheetFormatPr baseColWidth="10" defaultRowHeight="15" x14ac:dyDescent="0"/>
  <sheetData>
    <row r="1" spans="1:17">
      <c r="A1" s="1">
        <v>42114.487993993054</v>
      </c>
      <c r="B1">
        <v>2237</v>
      </c>
      <c r="C1">
        <v>2237</v>
      </c>
      <c r="D1">
        <v>2236</v>
      </c>
      <c r="E1">
        <v>6710</v>
      </c>
      <c r="G1" s="1">
        <v>42114.486982696762</v>
      </c>
      <c r="H1">
        <v>2225</v>
      </c>
      <c r="I1">
        <v>2224</v>
      </c>
      <c r="J1">
        <v>2224</v>
      </c>
      <c r="K1">
        <v>6673</v>
      </c>
      <c r="M1" s="1">
        <v>42114.485729826389</v>
      </c>
      <c r="N1">
        <v>1411</v>
      </c>
      <c r="O1">
        <v>1412</v>
      </c>
      <c r="P1">
        <v>1411</v>
      </c>
      <c r="Q1">
        <v>4234</v>
      </c>
    </row>
    <row r="2" spans="1:17">
      <c r="A2" s="1">
        <v>42114.488005567131</v>
      </c>
      <c r="B2">
        <v>7895</v>
      </c>
      <c r="C2">
        <v>7895</v>
      </c>
      <c r="D2">
        <v>7895</v>
      </c>
      <c r="E2">
        <v>23685</v>
      </c>
      <c r="G2" s="1">
        <v>42114.486994282408</v>
      </c>
      <c r="H2">
        <v>7898</v>
      </c>
      <c r="I2">
        <v>7900</v>
      </c>
      <c r="J2">
        <v>7899</v>
      </c>
      <c r="K2">
        <v>23697</v>
      </c>
      <c r="M2" s="1">
        <v>42114.485741412034</v>
      </c>
      <c r="N2">
        <v>1989</v>
      </c>
      <c r="O2">
        <v>1987</v>
      </c>
      <c r="P2">
        <v>1988</v>
      </c>
      <c r="Q2">
        <v>5964</v>
      </c>
    </row>
    <row r="3" spans="1:17">
      <c r="A3" s="1">
        <v>42114.488017152777</v>
      </c>
      <c r="B3">
        <v>10156</v>
      </c>
      <c r="C3">
        <v>10155</v>
      </c>
      <c r="D3">
        <v>10156</v>
      </c>
      <c r="E3">
        <v>30467</v>
      </c>
      <c r="G3" s="1">
        <v>42114.487005868054</v>
      </c>
      <c r="H3">
        <v>9764</v>
      </c>
      <c r="I3">
        <v>9763</v>
      </c>
      <c r="J3">
        <v>9763</v>
      </c>
      <c r="K3">
        <v>29290</v>
      </c>
      <c r="M3" s="1">
        <v>42114.485752997687</v>
      </c>
      <c r="N3">
        <v>4385</v>
      </c>
      <c r="O3">
        <v>4385</v>
      </c>
      <c r="P3">
        <v>4385</v>
      </c>
      <c r="Q3">
        <v>13155</v>
      </c>
    </row>
    <row r="4" spans="1:17">
      <c r="A4" s="1">
        <v>42114.488028738429</v>
      </c>
      <c r="B4">
        <v>10012</v>
      </c>
      <c r="C4">
        <v>10013</v>
      </c>
      <c r="D4">
        <v>10012</v>
      </c>
      <c r="E4">
        <v>30037</v>
      </c>
      <c r="G4" s="1">
        <v>42114.487017581021</v>
      </c>
      <c r="H4">
        <v>9684</v>
      </c>
      <c r="I4">
        <v>9685</v>
      </c>
      <c r="J4">
        <v>9683</v>
      </c>
      <c r="K4">
        <v>29052</v>
      </c>
      <c r="M4" s="1">
        <v>42114.485764583333</v>
      </c>
      <c r="N4">
        <v>4541</v>
      </c>
      <c r="O4">
        <v>4542</v>
      </c>
      <c r="P4">
        <v>4541</v>
      </c>
      <c r="Q4">
        <v>13624</v>
      </c>
    </row>
    <row r="5" spans="1:17">
      <c r="A5" s="1">
        <v>42114.488040324075</v>
      </c>
      <c r="B5">
        <v>10574</v>
      </c>
      <c r="C5">
        <v>10573</v>
      </c>
      <c r="D5">
        <v>10574</v>
      </c>
      <c r="E5">
        <v>31721</v>
      </c>
      <c r="G5" s="1">
        <v>42114.487029166667</v>
      </c>
      <c r="H5">
        <v>10286</v>
      </c>
      <c r="I5">
        <v>10285</v>
      </c>
      <c r="J5">
        <v>10287</v>
      </c>
      <c r="K5">
        <v>30858</v>
      </c>
      <c r="M5" s="1">
        <v>42114.485776168978</v>
      </c>
      <c r="N5">
        <v>4833</v>
      </c>
      <c r="O5">
        <v>4833</v>
      </c>
      <c r="P5">
        <v>4833</v>
      </c>
      <c r="Q5">
        <v>14499</v>
      </c>
    </row>
    <row r="6" spans="1:17">
      <c r="A6" s="1">
        <v>42114.488051909721</v>
      </c>
      <c r="B6">
        <v>10187</v>
      </c>
      <c r="C6">
        <v>10188</v>
      </c>
      <c r="D6">
        <v>10188</v>
      </c>
      <c r="E6">
        <v>30563</v>
      </c>
      <c r="G6" s="1">
        <v>42114.487040752312</v>
      </c>
      <c r="H6">
        <v>9887</v>
      </c>
      <c r="I6">
        <v>9887</v>
      </c>
      <c r="J6">
        <v>9887</v>
      </c>
      <c r="K6">
        <v>29661</v>
      </c>
      <c r="M6" s="1">
        <v>42114.485787754631</v>
      </c>
      <c r="N6">
        <v>4761</v>
      </c>
      <c r="O6">
        <v>4761</v>
      </c>
      <c r="P6">
        <v>4762</v>
      </c>
      <c r="Q6">
        <v>14284</v>
      </c>
    </row>
    <row r="7" spans="1:17">
      <c r="A7" s="1">
        <v>42114.488063495373</v>
      </c>
      <c r="B7">
        <v>10679</v>
      </c>
      <c r="C7">
        <v>10679</v>
      </c>
      <c r="D7">
        <v>10679</v>
      </c>
      <c r="E7">
        <v>32037</v>
      </c>
      <c r="G7" s="1">
        <v>42114.487052337965</v>
      </c>
      <c r="H7">
        <v>10678</v>
      </c>
      <c r="I7">
        <v>10678</v>
      </c>
      <c r="J7">
        <v>10678</v>
      </c>
      <c r="K7">
        <v>32034</v>
      </c>
      <c r="M7" s="1">
        <v>42114.485799340277</v>
      </c>
      <c r="N7">
        <v>4761</v>
      </c>
      <c r="O7">
        <v>4760</v>
      </c>
      <c r="P7">
        <v>4760</v>
      </c>
      <c r="Q7">
        <v>14281</v>
      </c>
    </row>
    <row r="8" spans="1:17">
      <c r="A8" s="1">
        <v>42114.488075081019</v>
      </c>
      <c r="B8">
        <v>10541</v>
      </c>
      <c r="C8">
        <v>10541</v>
      </c>
      <c r="D8">
        <v>10541</v>
      </c>
      <c r="E8">
        <v>31623</v>
      </c>
      <c r="G8" s="1">
        <v>42114.487063923611</v>
      </c>
      <c r="H8">
        <v>10662</v>
      </c>
      <c r="I8">
        <v>10662</v>
      </c>
      <c r="J8">
        <v>10662</v>
      </c>
      <c r="K8">
        <v>31986</v>
      </c>
      <c r="M8" s="1">
        <v>42114.485810925929</v>
      </c>
      <c r="N8">
        <v>4542</v>
      </c>
      <c r="O8">
        <v>4542</v>
      </c>
      <c r="P8">
        <v>4542</v>
      </c>
      <c r="Q8">
        <v>13626</v>
      </c>
    </row>
    <row r="9" spans="1:17">
      <c r="A9" s="1">
        <v>42114.488086666664</v>
      </c>
      <c r="B9">
        <v>10357</v>
      </c>
      <c r="C9">
        <v>10357</v>
      </c>
      <c r="D9">
        <v>10358</v>
      </c>
      <c r="E9">
        <v>31072</v>
      </c>
      <c r="G9" s="1">
        <v>42114.487075509256</v>
      </c>
      <c r="H9">
        <v>10428</v>
      </c>
      <c r="I9">
        <v>10429</v>
      </c>
      <c r="J9">
        <v>10428</v>
      </c>
      <c r="K9">
        <v>31285</v>
      </c>
      <c r="M9" s="1">
        <v>42114.485822511575</v>
      </c>
      <c r="N9">
        <v>4782</v>
      </c>
      <c r="O9">
        <v>4782</v>
      </c>
      <c r="P9">
        <v>4782</v>
      </c>
      <c r="Q9">
        <v>14346</v>
      </c>
    </row>
    <row r="10" spans="1:17">
      <c r="A10" s="1">
        <v>42114.488098252317</v>
      </c>
      <c r="B10">
        <v>10081</v>
      </c>
      <c r="C10">
        <v>10081</v>
      </c>
      <c r="D10">
        <v>10082</v>
      </c>
      <c r="E10">
        <v>30244</v>
      </c>
      <c r="G10" s="1">
        <v>42114.487087094909</v>
      </c>
      <c r="H10">
        <v>10117</v>
      </c>
      <c r="I10">
        <v>10117</v>
      </c>
      <c r="J10">
        <v>10118</v>
      </c>
      <c r="K10">
        <v>30352</v>
      </c>
      <c r="M10" s="1">
        <v>42114.485834097221</v>
      </c>
      <c r="N10">
        <v>4717</v>
      </c>
      <c r="O10">
        <v>4717</v>
      </c>
      <c r="P10">
        <v>4718</v>
      </c>
      <c r="Q10">
        <v>14152</v>
      </c>
    </row>
    <row r="11" spans="1:17">
      <c r="M11" s="1">
        <v>42114.485845682873</v>
      </c>
      <c r="N11">
        <v>4638</v>
      </c>
      <c r="O11">
        <v>4638</v>
      </c>
      <c r="P11">
        <v>4637</v>
      </c>
      <c r="Q11">
        <v>13913</v>
      </c>
    </row>
    <row r="12" spans="1:17">
      <c r="M12" s="1">
        <v>42114.485857268519</v>
      </c>
      <c r="N12">
        <v>4270</v>
      </c>
      <c r="O12">
        <v>4270</v>
      </c>
      <c r="P12">
        <v>4271</v>
      </c>
      <c r="Q12">
        <v>12811</v>
      </c>
    </row>
    <row r="13" spans="1:17">
      <c r="M13" s="1">
        <v>42114.485868854164</v>
      </c>
      <c r="N13">
        <v>4838</v>
      </c>
      <c r="O13">
        <v>4838</v>
      </c>
      <c r="P13">
        <v>4837</v>
      </c>
      <c r="Q13">
        <v>14513</v>
      </c>
    </row>
    <row r="14" spans="1:17">
      <c r="M14" s="1">
        <v>42114.485880439817</v>
      </c>
      <c r="N14">
        <v>4866</v>
      </c>
      <c r="O14">
        <v>4867</v>
      </c>
      <c r="P14">
        <v>4867</v>
      </c>
      <c r="Q14">
        <v>14600</v>
      </c>
    </row>
    <row r="15" spans="1:17">
      <c r="M15" s="1">
        <v>42114.485892025463</v>
      </c>
      <c r="N15">
        <v>4865</v>
      </c>
      <c r="O15">
        <v>4865</v>
      </c>
      <c r="P15">
        <v>4865</v>
      </c>
      <c r="Q15">
        <v>14595</v>
      </c>
    </row>
    <row r="16" spans="1:17">
      <c r="M16" s="1">
        <v>42114.485903611108</v>
      </c>
      <c r="N16">
        <v>4803</v>
      </c>
      <c r="O16">
        <v>4802</v>
      </c>
      <c r="P16">
        <v>4801</v>
      </c>
      <c r="Q16">
        <v>14406</v>
      </c>
    </row>
    <row r="17" spans="13:17">
      <c r="M17" s="1">
        <v>42114.485915196761</v>
      </c>
      <c r="N17">
        <v>4748</v>
      </c>
      <c r="O17">
        <v>4748</v>
      </c>
      <c r="P17">
        <v>4748</v>
      </c>
      <c r="Q17">
        <v>14244</v>
      </c>
    </row>
    <row r="18" spans="13:17">
      <c r="M18" s="1">
        <v>42114.485926782407</v>
      </c>
      <c r="N18">
        <v>4723</v>
      </c>
      <c r="O18">
        <v>4723</v>
      </c>
      <c r="P18">
        <v>4722</v>
      </c>
      <c r="Q18">
        <v>14168</v>
      </c>
    </row>
    <row r="19" spans="13:17">
      <c r="M19" s="1">
        <v>42114.485938368052</v>
      </c>
      <c r="N19">
        <v>4745</v>
      </c>
      <c r="O19">
        <v>4745</v>
      </c>
      <c r="P19">
        <v>4745</v>
      </c>
      <c r="Q19">
        <v>14235</v>
      </c>
    </row>
    <row r="20" spans="13:17">
      <c r="M20" s="1">
        <v>42114.485949953705</v>
      </c>
      <c r="N20">
        <v>4595</v>
      </c>
      <c r="O20">
        <v>4595</v>
      </c>
      <c r="P20">
        <v>4595</v>
      </c>
      <c r="Q20">
        <v>13785</v>
      </c>
    </row>
    <row r="21" spans="13:17">
      <c r="M21" s="1">
        <v>42114.485961539351</v>
      </c>
      <c r="N21">
        <v>4820</v>
      </c>
      <c r="O21">
        <v>4820</v>
      </c>
      <c r="P21">
        <v>4821</v>
      </c>
      <c r="Q21">
        <v>14461</v>
      </c>
    </row>
    <row r="22" spans="13:17">
      <c r="M22" s="1">
        <v>42114.485973125004</v>
      </c>
      <c r="N22">
        <v>4793</v>
      </c>
      <c r="O22">
        <v>4793</v>
      </c>
      <c r="P22">
        <v>4792</v>
      </c>
      <c r="Q22">
        <v>14378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>sky dragon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瑞 王</dc:creator>
  <cp:lastModifiedBy>瑞 王</cp:lastModifiedBy>
  <dcterms:created xsi:type="dcterms:W3CDTF">2015-04-20T01:54:24Z</dcterms:created>
  <dcterms:modified xsi:type="dcterms:W3CDTF">2015-04-20T23:16:10Z</dcterms:modified>
</cp:coreProperties>
</file>