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07"/>
  <workbookPr/>
  <mc:AlternateContent xmlns:mc="http://schemas.openxmlformats.org/markup-compatibility/2006">
    <mc:Choice Requires="x15">
      <x15ac:absPath xmlns:x15ac="http://schemas.microsoft.com/office/spreadsheetml/2010/11/ac" url="https://www.dropbox.com/92846376/MSCS/MAP6264QueueingTheory/"/>
    </mc:Choice>
  </mc:AlternateContent>
  <bookViews>
    <workbookView xWindow="0" yWindow="0" windowWidth="20480" windowHeight="15360" tabRatio="500"/>
  </bookViews>
  <sheets>
    <sheet name="Sheet1" sheetId="1" r:id="rId1"/>
  </sheets>
  <calcPr calcId="158000" calcComplete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Sheet1!$A$1:$A$9</c:f>
              <c:numCache>
                <c:formatCode>General</c:formatCode>
                <c:ptCount val="9"/>
                <c:pt idx="0" formatCode="0.00">
                  <c:v>0.8593</c:v>
                </c:pt>
                <c:pt idx="1">
                  <c:v>0.5757</c:v>
                </c:pt>
                <c:pt idx="2">
                  <c:v>0.3857</c:v>
                </c:pt>
                <c:pt idx="3">
                  <c:v>0.2581</c:v>
                </c:pt>
                <c:pt idx="4">
                  <c:v>0.1714</c:v>
                </c:pt>
                <c:pt idx="5">
                  <c:v>0.1161</c:v>
                </c:pt>
                <c:pt idx="6">
                  <c:v>0.0817</c:v>
                </c:pt>
                <c:pt idx="7">
                  <c:v>0.0548</c:v>
                </c:pt>
                <c:pt idx="8">
                  <c:v>0.0379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79760"/>
        <c:axId val="438816384"/>
      </c:scatterChart>
      <c:valAx>
        <c:axId val="2834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6384"/>
        <c:crosses val="autoZero"/>
        <c:crossBetween val="midCat"/>
      </c:valAx>
      <c:valAx>
        <c:axId val="4388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7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389466</xdr:colOff>
      <xdr:row>5</xdr:row>
      <xdr:rowOff>33867</xdr:rowOff>
    </xdr:from>
    <xdr:to>
      <xdr:col>7</xdr:col>
      <xdr:colOff>812800</xdr:colOff>
      <xdr:row>18</xdr:row>
      <xdr:rowOff>135467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9"/>
  <sheetViews>
    <sheetView tabSelected="1" workbookViewId="0">
      <selection sqref="A1:A9"/>
    </sheetView>
  </sheetViews>
  <sheetFormatPr baseColWidth="10" defaultRowHeight="16" x14ac:dyDescent="0.2"/>
  <sheetData>
    <row r="1" spans="1:2" x14ac:dyDescent="0.2">
      <c r="A1" s="1">
        <f>0.8593</f>
        <v>0.85929999999999995</v>
      </c>
      <c r="B1">
        <v>0.84370000000000001</v>
      </c>
    </row>
    <row r="2" spans="1:2" x14ac:dyDescent="0.2">
      <c r="A2">
        <v>0.57569999999999999</v>
      </c>
      <c r="B2">
        <v>0.37669999999999998</v>
      </c>
    </row>
    <row r="3" spans="1:2" x14ac:dyDescent="0.2">
      <c r="A3">
        <f>0.3857</f>
        <v>0.38569999999999999</v>
      </c>
      <c r="B3">
        <v>0.15529999999999999</v>
      </c>
    </row>
    <row r="4" spans="1:2" x14ac:dyDescent="0.2">
      <c r="A4">
        <v>0.2581</v>
      </c>
      <c r="B4">
        <v>6.4299999999999996E-2</v>
      </c>
    </row>
    <row r="5" spans="1:2" x14ac:dyDescent="0.2">
      <c r="A5">
        <v>0.1714</v>
      </c>
      <c r="B5">
        <v>2.8199999999999999E-2</v>
      </c>
    </row>
    <row r="6" spans="1:2" x14ac:dyDescent="0.2">
      <c r="A6">
        <v>0.11609999999999999</v>
      </c>
      <c r="B6">
        <v>1.0999999999999999E-2</v>
      </c>
    </row>
    <row r="7" spans="1:2" x14ac:dyDescent="0.2">
      <c r="A7">
        <v>8.1699999999999995E-2</v>
      </c>
      <c r="B7">
        <v>3.8E-3</v>
      </c>
    </row>
    <row r="8" spans="1:2" x14ac:dyDescent="0.2">
      <c r="A8">
        <v>5.4800000000000001E-2</v>
      </c>
      <c r="B8">
        <v>7.1000000000000002E-4</v>
      </c>
    </row>
    <row r="9" spans="1:2" x14ac:dyDescent="0.2">
      <c r="A9">
        <v>3.7900000000000003E-2</v>
      </c>
      <c r="B9">
        <v>3.0000000000000001E-5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cfoley3</cp:lastModifiedBy>
  <dcterms:created xsi:type="dcterms:W3CDTF">2016-10-13T00:42:43Z</dcterms:created>
  <dcterms:modified xsi:type="dcterms:W3CDTF">2016-10-13T00:57:14Z</dcterms:modified>
</cp:coreProperties>
</file>